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6635" windowHeight="11760" tabRatio="700" activeTab="5"/>
  </bookViews>
  <sheets>
    <sheet name="表紙" sheetId="1" r:id="rId1"/>
    <sheet name="報告書　旧" sheetId="2" state="hidden" r:id="rId2"/>
    <sheet name="報告書 (2)" sheetId="3" state="hidden" r:id="rId3"/>
    <sheet name="報告書全住戸対象部位別表示　旧" sheetId="4" state="hidden" r:id="rId4"/>
    <sheet name="報告書全住戸対象部位別表示 (2)" sheetId="5" r:id="rId5"/>
    <sheet name="防犯" sheetId="6" r:id="rId6"/>
  </sheets>
  <definedNames>
    <definedName name="_xlnm.Print_Area" localSheetId="0">'表紙'!$A$1:$I$30</definedName>
    <definedName name="_xlnm.Print_Area" localSheetId="2">'報告書 (2)'!$A$1:$O$43</definedName>
    <definedName name="_xlnm.Print_Area" localSheetId="1">'報告書　旧'!$A$1:$O$43</definedName>
    <definedName name="_xlnm.Print_Area" localSheetId="5">'防犯'!$A$1:$O$59</definedName>
  </definedNames>
  <calcPr fullCalcOnLoad="1"/>
</workbook>
</file>

<file path=xl/sharedStrings.xml><?xml version="1.0" encoding="utf-8"?>
<sst xmlns="http://schemas.openxmlformats.org/spreadsheetml/2006/main" count="1273" uniqueCount="285">
  <si>
    <t>印　　　</t>
  </si>
  <si>
    <t>建設住宅性能評価の検査を行うにあたり、施工状況報告書を提出します。</t>
  </si>
  <si>
    <t>この施工状況報告書に記載する内容は、事実に相違ありません。</t>
  </si>
  <si>
    <t>【鉄筋コンクリート造等の共同住宅等用】　</t>
  </si>
  <si>
    <t>構造(　　　　　造)　階数(地下　　階、地上　　階)　総住戸数(　　　　戸)</t>
  </si>
  <si>
    <t>工事施工者※</t>
  </si>
  <si>
    <t>住所</t>
  </si>
  <si>
    <t>氏名又は名称</t>
  </si>
  <si>
    <t>電話</t>
  </si>
  <si>
    <t>現場代理人氏名　　　　　　　　　　　　　　　　　　　　　　　　　　印</t>
  </si>
  <si>
    <t>総合判定結果</t>
  </si>
  <si>
    <t>（一次）　適・不適　　　　　　　　（二次）　適・不適</t>
  </si>
  <si>
    <t>検査年月日</t>
  </si>
  <si>
    <t>平成　　年　　月　　日</t>
  </si>
  <si>
    <t>判定結果</t>
  </si>
  <si>
    <t>一次</t>
  </si>
  <si>
    <t>ニ次</t>
  </si>
  <si>
    <t>適</t>
  </si>
  <si>
    <t>・</t>
  </si>
  <si>
    <t>不適</t>
  </si>
  <si>
    <t>維持管理</t>
  </si>
  <si>
    <t>検査方法―Ａ：実物の目視　Ｂ：実物の計測　Ｃ：施工関連図書の確認</t>
  </si>
  <si>
    <t>□</t>
  </si>
  <si>
    <t>□</t>
  </si>
  <si>
    <t>住戸評価用</t>
  </si>
  <si>
    <t>住戸タイプ名称</t>
  </si>
  <si>
    <t>検査対象住戸番号</t>
  </si>
  <si>
    <t>耐火等級</t>
  </si>
  <si>
    <t>界壁界床</t>
  </si>
  <si>
    <t>専用配管</t>
  </si>
  <si>
    <t>温熱環境に関すること</t>
  </si>
  <si>
    <t>断熱構造</t>
  </si>
  <si>
    <t>種類（　　　　　　　　）</t>
  </si>
  <si>
    <t>手摺</t>
  </si>
  <si>
    <t>音環境に関すること</t>
  </si>
  <si>
    <t>上階界床</t>
  </si>
  <si>
    <t>□該当無し</t>
  </si>
  <si>
    <t>透過損失</t>
  </si>
  <si>
    <r>
      <t>等級</t>
    </r>
    <r>
      <rPr>
        <sz val="9"/>
        <rFont val="Century"/>
        <family val="1"/>
      </rPr>
      <t>(</t>
    </r>
    <r>
      <rPr>
        <sz val="9"/>
        <rFont val="ＭＳ 明朝"/>
        <family val="1"/>
      </rPr>
      <t>界壁</t>
    </r>
    <r>
      <rPr>
        <sz val="9"/>
        <rFont val="Century"/>
        <family val="1"/>
      </rPr>
      <t>)</t>
    </r>
  </si>
  <si>
    <t>界壁</t>
  </si>
  <si>
    <t>□</t>
  </si>
  <si>
    <t>設備施工図</t>
  </si>
  <si>
    <t>納品書</t>
  </si>
  <si>
    <t>施工図</t>
  </si>
  <si>
    <t>内装施工図</t>
  </si>
  <si>
    <t>躯体図</t>
  </si>
  <si>
    <t>有</t>
  </si>
  <si>
    <t>界壁の厚さ（　　　　㎜）</t>
  </si>
  <si>
    <t>界床の構造（　　　　造）</t>
  </si>
  <si>
    <t>界床の厚さ（　　　　㎜）</t>
  </si>
  <si>
    <t>コンクリート内への埋設配管なし</t>
  </si>
  <si>
    <t>他住戸専用部へ貫通がなし</t>
  </si>
  <si>
    <t>玄関手摺下地</t>
  </si>
  <si>
    <t>脱衣室手摺下地</t>
  </si>
  <si>
    <t>界壁の構造（　　　　造）</t>
  </si>
  <si>
    <t>レベル低減量</t>
  </si>
  <si>
    <t>重量床衝撃音</t>
  </si>
  <si>
    <t>□</t>
  </si>
  <si>
    <t>スラブの種類</t>
  </si>
  <si>
    <t>納品書</t>
  </si>
  <si>
    <t>□</t>
  </si>
  <si>
    <t>スラブの厚さ　（　　　　mm)</t>
  </si>
  <si>
    <t>下階界床</t>
  </si>
  <si>
    <t>床仕上げ構造（　　　　　　）</t>
  </si>
  <si>
    <t>受音室の面積（　　　　　　㎡）</t>
  </si>
  <si>
    <t>軽量床衝撃音</t>
  </si>
  <si>
    <t>対策等級</t>
  </si>
  <si>
    <t>高齢者配慮</t>
  </si>
  <si>
    <t>対策等級</t>
  </si>
  <si>
    <t>検査方法―Ａ：実物の目視　Ｂ：実物の計測　Ｃ：施工関連図書の確認</t>
  </si>
  <si>
    <t>住戸評価用</t>
  </si>
  <si>
    <t>検査
方法</t>
  </si>
  <si>
    <t>防犯に関すること</t>
  </si>
  <si>
    <t>開口部</t>
  </si>
  <si>
    <t>住戸の出入口</t>
  </si>
  <si>
    <t>□</t>
  </si>
  <si>
    <t>施工図</t>
  </si>
  <si>
    <t>戸・ガラスの性能・施工状態</t>
  </si>
  <si>
    <t>侵入防止</t>
  </si>
  <si>
    <t>［区分ａ］</t>
  </si>
  <si>
    <t>□</t>
  </si>
  <si>
    <t>製作図</t>
  </si>
  <si>
    <t>錠の数・性能・仕様・設置状態</t>
  </si>
  <si>
    <t>・</t>
  </si>
  <si>
    <t>対策</t>
  </si>
  <si>
    <t>その他</t>
  </si>
  <si>
    <t>□</t>
  </si>
  <si>
    <t>雨戸等の性能・施工状態</t>
  </si>
  <si>
    <t>開口部なし</t>
  </si>
  <si>
    <t>外部からの接近</t>
  </si>
  <si>
    <t>開閉機構あり</t>
  </si>
  <si>
    <t>施工図</t>
  </si>
  <si>
    <t>サッシの性能・施工状態</t>
  </si>
  <si>
    <t>が比較的容易</t>
  </si>
  <si>
    <t>ガラスの性能・施工状態</t>
  </si>
  <si>
    <t>な開口部</t>
  </si>
  <si>
    <t>□</t>
  </si>
  <si>
    <t>建物出入口</t>
  </si>
  <si>
    <t>の存する階</t>
  </si>
  <si>
    <t>(共用廊下又は</t>
  </si>
  <si>
    <t>適</t>
  </si>
  <si>
    <t>の住戸</t>
  </si>
  <si>
    <t>又は共用階段）</t>
  </si>
  <si>
    <t>・</t>
  </si>
  <si>
    <t>開閉機構なし</t>
  </si>
  <si>
    <t>不適</t>
  </si>
  <si>
    <t>メゾネット</t>
  </si>
  <si>
    <t>開閉機構あり</t>
  </si>
  <si>
    <t>施工図</t>
  </si>
  <si>
    <t>(　　 階)</t>
  </si>
  <si>
    <t>□</t>
  </si>
  <si>
    <t>□</t>
  </si>
  <si>
    <t>その他の開口部</t>
  </si>
  <si>
    <t>開閉機構あり</t>
  </si>
  <si>
    <t>施工図</t>
  </si>
  <si>
    <t>開口部の位置</t>
  </si>
  <si>
    <t>□</t>
  </si>
  <si>
    <t>開閉機構なし</t>
  </si>
  <si>
    <t>施工図</t>
  </si>
  <si>
    <t>不適</t>
  </si>
  <si>
    <t>評価対象外の</t>
  </si>
  <si>
    <t>□</t>
  </si>
  <si>
    <t>施工図</t>
  </si>
  <si>
    <t>開口部の大きさ</t>
  </si>
  <si>
    <t>適</t>
  </si>
  <si>
    <t>・</t>
  </si>
  <si>
    <t>不適</t>
  </si>
  <si>
    <t>防犯に関することについては、メゾネット等で1住戸に2以上の階がある場合には、階ごとに本欄を作成する。</t>
  </si>
  <si>
    <r>
      <t>施工状況報告書【下地張り直前の工事の完了時】　　　</t>
    </r>
    <r>
      <rPr>
        <sz val="10"/>
        <rFont val="ＭＳ 明朝"/>
        <family val="1"/>
      </rPr>
      <t>（第一面）</t>
    </r>
  </si>
  <si>
    <r>
      <t>施工状況報告書【下地張り直前の工事完了時】　　　</t>
    </r>
    <r>
      <rPr>
        <sz val="10"/>
        <rFont val="ＭＳ 明朝"/>
        <family val="1"/>
      </rPr>
      <t>（第二面）</t>
    </r>
  </si>
  <si>
    <t>厚さ（　　mm）</t>
  </si>
  <si>
    <t>厚さ（　　㎜）</t>
  </si>
  <si>
    <t>屋根の断熱材（露出防水）</t>
  </si>
  <si>
    <t>屋根の断熱材（保護ｺﾝ防水）</t>
  </si>
  <si>
    <t>床の断熱材（部位：　　　）</t>
  </si>
  <si>
    <t>熱橋部断熱材厚さ（　　㎜）</t>
  </si>
  <si>
    <t>その他（部位：　　　　　　）</t>
  </si>
  <si>
    <t>天井の断熱材（部位：　　　）</t>
  </si>
  <si>
    <t>外壁の断熱材厚さ（　　㎜）</t>
  </si>
  <si>
    <t>等級3</t>
  </si>
  <si>
    <t>等級2</t>
  </si>
  <si>
    <t>等級1</t>
  </si>
  <si>
    <t>等級4</t>
  </si>
  <si>
    <t>屋上基礎下・屋根逆梁下</t>
  </si>
  <si>
    <t>熱橋部断熱材</t>
  </si>
  <si>
    <t>対策あり</t>
  </si>
  <si>
    <t>雨戸等含</t>
  </si>
  <si>
    <t>不適</t>
  </si>
  <si>
    <t>［区分b(ｉ)］</t>
  </si>
  <si>
    <t>［区分ｂ(ⅱ)］</t>
  </si>
  <si>
    <t>(バルコニー等）</t>
  </si>
  <si>
    <t>［区分ｃ］</t>
  </si>
  <si>
    <t>地域（Ⅳ）</t>
  </si>
  <si>
    <t>等級４</t>
  </si>
  <si>
    <t>等級２</t>
  </si>
  <si>
    <t>ビューローベリタスジャパン株式会社　殿</t>
  </si>
  <si>
    <t>性能表示
事項※</t>
  </si>
  <si>
    <t>検査項目
※</t>
  </si>
  <si>
    <t>写真※</t>
  </si>
  <si>
    <t>確認内容※</t>
  </si>
  <si>
    <t>Ａ、Ｃ</t>
  </si>
  <si>
    <t>※の欄を工事施工者が記入のこと</t>
  </si>
  <si>
    <t>※の欄を工事施工者が記入のこと</t>
  </si>
  <si>
    <t>施工(管理)者署名</t>
  </si>
  <si>
    <t>評価（責任）者署名</t>
  </si>
  <si>
    <t>検査者署名</t>
  </si>
  <si>
    <t>施工状況報告欄</t>
  </si>
  <si>
    <t>施工状況確認欄</t>
  </si>
  <si>
    <t>変更
有無※</t>
  </si>
  <si>
    <t>関連
図書※</t>
  </si>
  <si>
    <t>地名地番：</t>
  </si>
  <si>
    <t>住居表示：</t>
  </si>
  <si>
    <t>A,B,C</t>
  </si>
  <si>
    <t>評価対象建築物の名称※</t>
  </si>
  <si>
    <t>評価対象建築物の所在地※</t>
  </si>
  <si>
    <t>評価対象建築物の概要※</t>
  </si>
  <si>
    <t>検査方法―Ａ：実物の目視　Ｂ：実物の計測　Ｃ：施工関連図書の確認</t>
  </si>
  <si>
    <t>関連図書※</t>
  </si>
  <si>
    <t>確認内容※</t>
  </si>
  <si>
    <t>検査
方法</t>
  </si>
  <si>
    <t>□</t>
  </si>
  <si>
    <t>Ａ、Ｃ</t>
  </si>
  <si>
    <t>□</t>
  </si>
  <si>
    <t>維持管理</t>
  </si>
  <si>
    <t>Ａ、Ｃ</t>
  </si>
  <si>
    <t>対策等級</t>
  </si>
  <si>
    <t>省エネルギー</t>
  </si>
  <si>
    <t>Ａ、Ｃ</t>
  </si>
  <si>
    <t>対策等級</t>
  </si>
  <si>
    <t>□</t>
  </si>
  <si>
    <t>種類（　　　　　　　　）</t>
  </si>
  <si>
    <t>□</t>
  </si>
  <si>
    <t>□</t>
  </si>
  <si>
    <t>種類（　　　　　　　　）</t>
  </si>
  <si>
    <t>□</t>
  </si>
  <si>
    <t>天井の断熱材厚さ（　　㎜）</t>
  </si>
  <si>
    <t>□</t>
  </si>
  <si>
    <t>高齢</t>
  </si>
  <si>
    <t>□</t>
  </si>
  <si>
    <t>Ａ、Ｃ</t>
  </si>
  <si>
    <t>□</t>
  </si>
  <si>
    <t>□</t>
  </si>
  <si>
    <t>Ａ、Ｃ</t>
  </si>
  <si>
    <t>対策等級</t>
  </si>
  <si>
    <t>Ａ,B,Ｃ</t>
  </si>
  <si>
    <t>相当スラブ厚</t>
  </si>
  <si>
    <t>端部拘束条件（　　　辺）</t>
  </si>
  <si>
    <t>Ａ、Ｃ</t>
  </si>
  <si>
    <t>Ａ、Ｃ</t>
  </si>
  <si>
    <t>Ａ、Ｃ</t>
  </si>
  <si>
    <t>□</t>
  </si>
  <si>
    <t>確認内容※</t>
  </si>
  <si>
    <t>検査
方法</t>
  </si>
  <si>
    <t>Ａ、Ｃ</t>
  </si>
  <si>
    <t>□</t>
  </si>
  <si>
    <t>維持管理</t>
  </si>
  <si>
    <t>対策等級</t>
  </si>
  <si>
    <t>省エネルギー</t>
  </si>
  <si>
    <t>Ａ、Ｃ</t>
  </si>
  <si>
    <t>種類（　　　　　　　　）</t>
  </si>
  <si>
    <t>カタログ</t>
  </si>
  <si>
    <t>□</t>
  </si>
  <si>
    <t>外壁の断熱材</t>
  </si>
  <si>
    <t>□</t>
  </si>
  <si>
    <t>高齢</t>
  </si>
  <si>
    <t>Ａ、Ｃ</t>
  </si>
  <si>
    <t>Ａ、Ｃ</t>
  </si>
  <si>
    <t>対策等級</t>
  </si>
  <si>
    <t>Ａ、B、Ｃ</t>
  </si>
  <si>
    <t>端部拘束条件（　　　辺）</t>
  </si>
  <si>
    <t>Ａ、Ｃ</t>
  </si>
  <si>
    <t>□</t>
  </si>
  <si>
    <t>火災</t>
  </si>
  <si>
    <t>等級１</t>
  </si>
  <si>
    <t>屋根の断熱材厚さ（　　mm）</t>
  </si>
  <si>
    <t>床の断熱材厚さ（　　㎜）</t>
  </si>
  <si>
    <t>その他　断熱材厚さ（　　㎜）</t>
  </si>
  <si>
    <t>地域（6）</t>
  </si>
  <si>
    <t>全住戸</t>
  </si>
  <si>
    <t>全タイプ</t>
  </si>
  <si>
    <t>温熱環境・エネルギー消費量に関すること</t>
  </si>
  <si>
    <t>5-1
断熱等
性能等級</t>
  </si>
  <si>
    <t>5-2
一次エネルギー消費量等級</t>
  </si>
  <si>
    <t>躯体の断熱性能等、結露防止及び熱橋部対策</t>
  </si>
  <si>
    <t>□</t>
  </si>
  <si>
    <t>断熱材の種類（　　　　　　　　）</t>
  </si>
  <si>
    <t>Ａ、Ｃ</t>
  </si>
  <si>
    <t>写真</t>
  </si>
  <si>
    <t>屋根の断熱構造</t>
  </si>
  <si>
    <t>天井の断熱構造</t>
  </si>
  <si>
    <t>等級5</t>
  </si>
  <si>
    <t>外壁・界壁の断熱構造</t>
  </si>
  <si>
    <t>床の断熱構造</t>
  </si>
  <si>
    <t>開口部</t>
  </si>
  <si>
    <t>ガラスの種類（　　　　　　　　）</t>
  </si>
  <si>
    <t>該当なし</t>
  </si>
  <si>
    <t>窓等の仕様（　　　　　　　）</t>
  </si>
  <si>
    <t>ドアの仕様（　　　　　　　）</t>
  </si>
  <si>
    <t>適用除外の窓の面積（　　　　　　　）</t>
  </si>
  <si>
    <t>開口部の日射遮蔽措置</t>
  </si>
  <si>
    <t>庇・軒等の状態</t>
  </si>
  <si>
    <t>付属部材の設置状態</t>
  </si>
  <si>
    <t>窓・ドアの仕様</t>
  </si>
  <si>
    <t>適用除外の窓の面積</t>
  </si>
  <si>
    <t>設備機器に係る概要</t>
  </si>
  <si>
    <t>暖房方式</t>
  </si>
  <si>
    <t>設備図</t>
  </si>
  <si>
    <t>冷房方式</t>
  </si>
  <si>
    <t>施工図</t>
  </si>
  <si>
    <t>換気設備方式</t>
  </si>
  <si>
    <t>工事写真</t>
  </si>
  <si>
    <t>給湯設備</t>
  </si>
  <si>
    <t>照明設備</t>
  </si>
  <si>
    <t>太陽光発電設備等</t>
  </si>
  <si>
    <t>コージェネレーション設備</t>
  </si>
  <si>
    <t>カタログ</t>
  </si>
  <si>
    <t xml:space="preserve">断熱等
</t>
  </si>
  <si>
    <t>性能等級</t>
  </si>
  <si>
    <t>音環境</t>
  </si>
  <si>
    <t>□</t>
  </si>
  <si>
    <t>軽量床衝撃音</t>
  </si>
  <si>
    <t>仕上材</t>
  </si>
  <si>
    <t>等級１</t>
  </si>
  <si>
    <r>
      <t>施工状況報告書【下地張り直前の工事完了時】　　　</t>
    </r>
    <r>
      <rPr>
        <sz val="10"/>
        <rFont val="ＭＳ 明朝"/>
        <family val="1"/>
      </rPr>
      <t>（第四面）</t>
    </r>
  </si>
  <si>
    <r>
      <t>施工状況報告書【下地張り直前の工事完了時】　　　</t>
    </r>
    <r>
      <rPr>
        <sz val="10"/>
        <rFont val="ＭＳ 明朝"/>
        <family val="1"/>
      </rPr>
      <t>（第三面）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</si>
</sst>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4">
    <font>
      <sz val="11"/>
      <name val="ＭＳ Ｐゴシック"/>
      <family val="3"/>
    </font>
    <font>
      <sz val="9"/>
      <name val="Century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4"/>
      <name val="Century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1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b/>
      <sz val="9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color indexed="48"/>
      <name val="ＭＳ Ｐゴシック"/>
      <family val="3"/>
    </font>
    <font>
      <b/>
      <sz val="9"/>
      <color indexed="48"/>
      <name val="ＭＳ Ｐゴシック"/>
      <family val="3"/>
    </font>
    <font>
      <sz val="11"/>
      <color indexed="48"/>
      <name val="ＭＳ Ｐゴシック"/>
      <family val="3"/>
    </font>
    <font>
      <sz val="10"/>
      <color indexed="48"/>
      <name val="ＭＳ 明朝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9"/>
      <color rgb="FF3366FF"/>
      <name val="Calibri"/>
      <family val="3"/>
    </font>
    <font>
      <b/>
      <sz val="9"/>
      <color rgb="FF3366FF"/>
      <name val="Calibri"/>
      <family val="3"/>
    </font>
    <font>
      <sz val="11"/>
      <color rgb="FF3366FF"/>
      <name val="Calibri"/>
      <family val="3"/>
    </font>
    <font>
      <b/>
      <sz val="9"/>
      <color rgb="FF3366FF"/>
      <name val="ＭＳ Ｐゴシック"/>
      <family val="3"/>
    </font>
    <font>
      <sz val="10"/>
      <color rgb="FF3366FF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hair"/>
      <bottom style="medium"/>
    </border>
    <border>
      <left style="double"/>
      <right style="thin"/>
      <top style="thin"/>
      <bottom style="hair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double"/>
    </border>
    <border>
      <left style="medium"/>
      <right style="thin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double"/>
      <right style="thin"/>
      <top style="hair"/>
      <bottom>
        <color indexed="63"/>
      </bottom>
    </border>
    <border>
      <left style="double"/>
      <right style="thin"/>
      <top style="hair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498">
    <xf numFmtId="0" fontId="0" fillId="0" borderId="0" xfId="0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/>
    </xf>
    <xf numFmtId="0" fontId="7" fillId="0" borderId="13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0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0" fontId="7" fillId="0" borderId="15" xfId="0" applyFont="1" applyBorder="1" applyAlignment="1">
      <alignment horizontal="justify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justify" vertical="center"/>
    </xf>
    <xf numFmtId="0" fontId="7" fillId="0" borderId="19" xfId="0" applyFont="1" applyBorder="1" applyAlignment="1">
      <alignment horizontal="justify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justify" vertical="center"/>
    </xf>
    <xf numFmtId="0" fontId="7" fillId="0" borderId="25" xfId="0" applyFont="1" applyBorder="1" applyAlignment="1">
      <alignment horizontal="justify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/>
    </xf>
    <xf numFmtId="0" fontId="7" fillId="0" borderId="27" xfId="0" applyFont="1" applyBorder="1" applyAlignment="1">
      <alignment horizontal="justify" vertical="center"/>
    </xf>
    <xf numFmtId="0" fontId="7" fillId="0" borderId="28" xfId="0" applyFont="1" applyBorder="1" applyAlignment="1">
      <alignment horizontal="justify" vertical="center"/>
    </xf>
    <xf numFmtId="0" fontId="7" fillId="0" borderId="29" xfId="0" applyFont="1" applyBorder="1" applyAlignment="1">
      <alignment horizontal="justify" vertical="center"/>
    </xf>
    <xf numFmtId="0" fontId="7" fillId="0" borderId="30" xfId="0" applyFont="1" applyBorder="1" applyAlignment="1">
      <alignment horizontal="justify" vertical="center"/>
    </xf>
    <xf numFmtId="0" fontId="7" fillId="0" borderId="31" xfId="0" applyFont="1" applyBorder="1" applyAlignment="1">
      <alignment horizontal="justify"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justify" vertical="center"/>
    </xf>
    <xf numFmtId="0" fontId="7" fillId="33" borderId="32" xfId="0" applyFont="1" applyFill="1" applyBorder="1" applyAlignment="1">
      <alignment horizontal="justify" vertical="center"/>
    </xf>
    <xf numFmtId="0" fontId="7" fillId="33" borderId="10" xfId="0" applyFont="1" applyFill="1" applyBorder="1" applyAlignment="1">
      <alignment horizontal="justify" vertical="center"/>
    </xf>
    <xf numFmtId="0" fontId="12" fillId="0" borderId="33" xfId="0" applyFont="1" applyBorder="1" applyAlignment="1">
      <alignment horizontal="left" vertical="center"/>
    </xf>
    <xf numFmtId="0" fontId="12" fillId="0" borderId="34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0" fontId="7" fillId="33" borderId="33" xfId="0" applyFont="1" applyFill="1" applyBorder="1" applyAlignment="1">
      <alignment horizontal="justify" vertical="center"/>
    </xf>
    <xf numFmtId="0" fontId="7" fillId="0" borderId="34" xfId="0" applyFont="1" applyBorder="1" applyAlignment="1">
      <alignment horizontal="justify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justify" vertical="center"/>
    </xf>
    <xf numFmtId="0" fontId="11" fillId="33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33" borderId="21" xfId="0" applyFont="1" applyFill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4" xfId="0" applyFont="1" applyBorder="1" applyAlignment="1">
      <alignment horizontal="justify" vertical="center"/>
    </xf>
    <xf numFmtId="0" fontId="7" fillId="0" borderId="29" xfId="0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36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12" fillId="0" borderId="32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1" fillId="0" borderId="38" xfId="0" applyFont="1" applyBorder="1" applyAlignment="1">
      <alignment horizontal="left" vertical="top" wrapText="1"/>
    </xf>
    <xf numFmtId="0" fontId="11" fillId="33" borderId="39" xfId="0" applyFont="1" applyFill="1" applyBorder="1" applyAlignment="1">
      <alignment horizontal="center" vertical="top" wrapText="1"/>
    </xf>
    <xf numFmtId="0" fontId="11" fillId="0" borderId="38" xfId="0" applyFont="1" applyBorder="1" applyAlignment="1">
      <alignment horizontal="left" vertical="top"/>
    </xf>
    <xf numFmtId="0" fontId="11" fillId="0" borderId="40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/>
    </xf>
    <xf numFmtId="0" fontId="11" fillId="33" borderId="12" xfId="0" applyFont="1" applyFill="1" applyBorder="1" applyAlignment="1">
      <alignment horizontal="center" vertical="top" wrapText="1"/>
    </xf>
    <xf numFmtId="0" fontId="11" fillId="0" borderId="4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11" fillId="0" borderId="37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top" wrapText="1"/>
    </xf>
    <xf numFmtId="0" fontId="0" fillId="0" borderId="29" xfId="0" applyBorder="1" applyAlignment="1">
      <alignment horizontal="left" vertical="center"/>
    </xf>
    <xf numFmtId="0" fontId="11" fillId="0" borderId="14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/>
    </xf>
    <xf numFmtId="0" fontId="14" fillId="0" borderId="13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1" fillId="0" borderId="43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4" xfId="0" applyFont="1" applyBorder="1" applyAlignment="1">
      <alignment/>
    </xf>
    <xf numFmtId="0" fontId="14" fillId="0" borderId="15" xfId="0" applyFont="1" applyBorder="1" applyAlignment="1">
      <alignment horizontal="center" wrapText="1"/>
    </xf>
    <xf numFmtId="0" fontId="11" fillId="0" borderId="45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11" fillId="0" borderId="15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1" fillId="0" borderId="4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0" fillId="0" borderId="21" xfId="0" applyBorder="1" applyAlignment="1">
      <alignment horizontal="left"/>
    </xf>
    <xf numFmtId="0" fontId="14" fillId="0" borderId="12" xfId="0" applyFont="1" applyBorder="1" applyAlignment="1">
      <alignment horizontal="left" vertical="top" wrapText="1"/>
    </xf>
    <xf numFmtId="0" fontId="11" fillId="0" borderId="37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1" fillId="0" borderId="45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4" fillId="0" borderId="47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47" xfId="0" applyFont="1" applyBorder="1" applyAlignment="1">
      <alignment horizontal="left" vertical="top" wrapText="1"/>
    </xf>
    <xf numFmtId="0" fontId="11" fillId="0" borderId="47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19" xfId="0" applyFont="1" applyBorder="1" applyAlignment="1">
      <alignment/>
    </xf>
    <xf numFmtId="0" fontId="14" fillId="0" borderId="18" xfId="0" applyFont="1" applyBorder="1" applyAlignment="1">
      <alignment horizontal="center" wrapText="1"/>
    </xf>
    <xf numFmtId="0" fontId="11" fillId="0" borderId="48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7" fillId="0" borderId="12" xfId="0" applyFont="1" applyFill="1" applyBorder="1" applyAlignment="1">
      <alignment horizontal="justify" vertical="center"/>
    </xf>
    <xf numFmtId="0" fontId="7" fillId="0" borderId="49" xfId="0" applyFont="1" applyBorder="1" applyAlignment="1">
      <alignment horizontal="justify" vertical="center"/>
    </xf>
    <xf numFmtId="0" fontId="7" fillId="0" borderId="25" xfId="0" applyFont="1" applyFill="1" applyBorder="1" applyAlignment="1">
      <alignment horizontal="justify" vertical="center"/>
    </xf>
    <xf numFmtId="0" fontId="11" fillId="0" borderId="50" xfId="0" applyFont="1" applyBorder="1" applyAlignment="1">
      <alignment horizontal="center" vertical="top" wrapText="1"/>
    </xf>
    <xf numFmtId="0" fontId="20" fillId="33" borderId="12" xfId="0" applyFont="1" applyFill="1" applyBorder="1" applyAlignment="1">
      <alignment horizontal="center" vertical="top" shrinkToFit="1"/>
    </xf>
    <xf numFmtId="0" fontId="20" fillId="0" borderId="0" xfId="0" applyFont="1" applyBorder="1" applyAlignment="1">
      <alignment horizontal="left" vertical="top" shrinkToFit="1"/>
    </xf>
    <xf numFmtId="0" fontId="20" fillId="33" borderId="15" xfId="0" applyFont="1" applyFill="1" applyBorder="1" applyAlignment="1">
      <alignment horizontal="center" vertical="top" shrinkToFit="1"/>
    </xf>
    <xf numFmtId="0" fontId="20" fillId="0" borderId="29" xfId="0" applyFont="1" applyBorder="1" applyAlignment="1">
      <alignment horizontal="left" vertical="top" shrinkToFit="1"/>
    </xf>
    <xf numFmtId="0" fontId="11" fillId="0" borderId="12" xfId="0" applyFont="1" applyBorder="1" applyAlignment="1">
      <alignment horizontal="left" vertical="top"/>
    </xf>
    <xf numFmtId="0" fontId="17" fillId="0" borderId="12" xfId="0" applyFont="1" applyBorder="1" applyAlignment="1">
      <alignment horizontal="center" vertical="top"/>
    </xf>
    <xf numFmtId="0" fontId="17" fillId="0" borderId="13" xfId="0" applyFont="1" applyBorder="1" applyAlignment="1">
      <alignment horizontal="left" vertical="top"/>
    </xf>
    <xf numFmtId="0" fontId="20" fillId="0" borderId="13" xfId="0" applyFont="1" applyBorder="1" applyAlignment="1">
      <alignment horizontal="left" vertical="top" shrinkToFit="1"/>
    </xf>
    <xf numFmtId="0" fontId="20" fillId="33" borderId="12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left" vertical="center"/>
    </xf>
    <xf numFmtId="0" fontId="10" fillId="0" borderId="0" xfId="0" applyFont="1" applyAlignment="1">
      <alignment horizontal="right"/>
    </xf>
    <xf numFmtId="0" fontId="11" fillId="0" borderId="51" xfId="0" applyFont="1" applyBorder="1" applyAlignment="1">
      <alignment horizontal="center" shrinkToFit="1"/>
    </xf>
    <xf numFmtId="0" fontId="11" fillId="0" borderId="52" xfId="0" applyFont="1" applyBorder="1" applyAlignment="1">
      <alignment horizontal="distributed" vertical="center" shrinkToFit="1"/>
    </xf>
    <xf numFmtId="0" fontId="11" fillId="0" borderId="53" xfId="0" applyFont="1" applyBorder="1" applyAlignment="1">
      <alignment horizontal="distributed" vertical="center" shrinkToFit="1"/>
    </xf>
    <xf numFmtId="0" fontId="11" fillId="0" borderId="54" xfId="0" applyFont="1" applyBorder="1" applyAlignment="1">
      <alignment horizontal="center" shrinkToFit="1"/>
    </xf>
    <xf numFmtId="0" fontId="11" fillId="0" borderId="55" xfId="0" applyFont="1" applyBorder="1" applyAlignment="1">
      <alignment horizontal="center" shrinkToFit="1"/>
    </xf>
    <xf numFmtId="0" fontId="11" fillId="0" borderId="56" xfId="0" applyFont="1" applyBorder="1" applyAlignment="1">
      <alignment horizontal="center" shrinkToFit="1"/>
    </xf>
    <xf numFmtId="0" fontId="11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3" fillId="0" borderId="57" xfId="0" applyFont="1" applyBorder="1" applyAlignment="1">
      <alignment horizontal="left"/>
    </xf>
    <xf numFmtId="0" fontId="3" fillId="0" borderId="57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58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1" fillId="0" borderId="30" xfId="0" applyFont="1" applyBorder="1" applyAlignment="1">
      <alignment horizontal="left" vertical="center"/>
    </xf>
    <xf numFmtId="0" fontId="14" fillId="0" borderId="29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4" fillId="0" borderId="47" xfId="0" applyFont="1" applyBorder="1" applyAlignment="1">
      <alignment/>
    </xf>
    <xf numFmtId="0" fontId="11" fillId="33" borderId="59" xfId="0" applyFont="1" applyFill="1" applyBorder="1" applyAlignment="1">
      <alignment horizontal="center" vertical="center" wrapText="1"/>
    </xf>
    <xf numFmtId="0" fontId="11" fillId="33" borderId="60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11" fillId="33" borderId="62" xfId="0" applyFont="1" applyFill="1" applyBorder="1" applyAlignment="1">
      <alignment horizontal="center" vertical="center" wrapText="1"/>
    </xf>
    <xf numFmtId="0" fontId="11" fillId="33" borderId="63" xfId="0" applyFont="1" applyFill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11" fillId="0" borderId="62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33" borderId="64" xfId="0" applyFont="1" applyFill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3" fillId="0" borderId="57" xfId="0" applyFont="1" applyBorder="1" applyAlignment="1">
      <alignment horizontal="center" shrinkToFit="1"/>
    </xf>
    <xf numFmtId="0" fontId="11" fillId="0" borderId="20" xfId="0" applyFont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justify" vertical="center"/>
    </xf>
    <xf numFmtId="0" fontId="7" fillId="0" borderId="67" xfId="0" applyFont="1" applyBorder="1" applyAlignment="1">
      <alignment horizontal="justify" vertical="center"/>
    </xf>
    <xf numFmtId="0" fontId="7" fillId="0" borderId="47" xfId="0" applyFont="1" applyBorder="1" applyAlignment="1">
      <alignment horizontal="justify" vertical="center"/>
    </xf>
    <xf numFmtId="0" fontId="7" fillId="33" borderId="68" xfId="0" applyFont="1" applyFill="1" applyBorder="1" applyAlignment="1">
      <alignment vertical="center"/>
    </xf>
    <xf numFmtId="0" fontId="7" fillId="33" borderId="60" xfId="0" applyFont="1" applyFill="1" applyBorder="1" applyAlignment="1">
      <alignment vertical="center"/>
    </xf>
    <xf numFmtId="0" fontId="7" fillId="33" borderId="63" xfId="0" applyFont="1" applyFill="1" applyBorder="1" applyAlignment="1">
      <alignment vertical="center"/>
    </xf>
    <xf numFmtId="0" fontId="7" fillId="33" borderId="61" xfId="0" applyFont="1" applyFill="1" applyBorder="1" applyAlignment="1">
      <alignment vertical="center"/>
    </xf>
    <xf numFmtId="0" fontId="7" fillId="33" borderId="69" xfId="0" applyFont="1" applyFill="1" applyBorder="1" applyAlignment="1">
      <alignment vertical="center"/>
    </xf>
    <xf numFmtId="0" fontId="7" fillId="0" borderId="65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0" fontId="7" fillId="33" borderId="65" xfId="0" applyFont="1" applyFill="1" applyBorder="1" applyAlignment="1">
      <alignment vertical="center"/>
    </xf>
    <xf numFmtId="0" fontId="7" fillId="0" borderId="60" xfId="0" applyFont="1" applyBorder="1" applyAlignment="1">
      <alignment vertical="center"/>
    </xf>
    <xf numFmtId="0" fontId="7" fillId="33" borderId="64" xfId="0" applyFont="1" applyFill="1" applyBorder="1" applyAlignment="1">
      <alignment vertical="center"/>
    </xf>
    <xf numFmtId="0" fontId="7" fillId="33" borderId="70" xfId="0" applyFont="1" applyFill="1" applyBorder="1" applyAlignment="1">
      <alignment vertical="center"/>
    </xf>
    <xf numFmtId="0" fontId="7" fillId="33" borderId="62" xfId="0" applyFont="1" applyFill="1" applyBorder="1" applyAlignment="1">
      <alignment vertical="center"/>
    </xf>
    <xf numFmtId="0" fontId="7" fillId="0" borderId="71" xfId="0" applyFont="1" applyBorder="1" applyAlignment="1">
      <alignment vertical="center"/>
    </xf>
    <xf numFmtId="0" fontId="7" fillId="0" borderId="0" xfId="0" applyFont="1" applyFill="1" applyBorder="1" applyAlignment="1">
      <alignment horizontal="justify" vertical="center"/>
    </xf>
    <xf numFmtId="0" fontId="7" fillId="0" borderId="65" xfId="0" applyFont="1" applyFill="1" applyBorder="1" applyAlignment="1">
      <alignment vertical="center"/>
    </xf>
    <xf numFmtId="0" fontId="11" fillId="0" borderId="51" xfId="0" applyFont="1" applyBorder="1" applyAlignment="1">
      <alignment horizontal="center" vertical="center" shrinkToFit="1"/>
    </xf>
    <xf numFmtId="0" fontId="11" fillId="0" borderId="72" xfId="0" applyFont="1" applyBorder="1" applyAlignment="1">
      <alignment horizontal="center" vertical="center" shrinkToFit="1"/>
    </xf>
    <xf numFmtId="0" fontId="11" fillId="0" borderId="73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2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9" xfId="0" applyFont="1" applyBorder="1" applyAlignment="1">
      <alignment horizontal="left" vertical="center"/>
    </xf>
    <xf numFmtId="0" fontId="0" fillId="0" borderId="47" xfId="0" applyFont="1" applyBorder="1" applyAlignment="1">
      <alignment vertical="center"/>
    </xf>
    <xf numFmtId="0" fontId="7" fillId="0" borderId="42" xfId="0" applyFont="1" applyBorder="1" applyAlignment="1">
      <alignment horizontal="justify" vertical="center"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" fillId="0" borderId="46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center"/>
    </xf>
    <xf numFmtId="0" fontId="7" fillId="0" borderId="74" xfId="0" applyFont="1" applyBorder="1" applyAlignment="1">
      <alignment horizontal="center" vertical="top" wrapText="1"/>
    </xf>
    <xf numFmtId="0" fontId="59" fillId="33" borderId="58" xfId="0" applyFont="1" applyFill="1" applyBorder="1" applyAlignment="1">
      <alignment horizontal="center" vertical="center" wrapText="1"/>
    </xf>
    <xf numFmtId="0" fontId="59" fillId="0" borderId="38" xfId="0" applyFont="1" applyBorder="1" applyAlignment="1">
      <alignment horizontal="justify" vertical="top"/>
    </xf>
    <xf numFmtId="0" fontId="59" fillId="0" borderId="58" xfId="0" applyFont="1" applyBorder="1" applyAlignment="1">
      <alignment horizontal="justify" vertical="top"/>
    </xf>
    <xf numFmtId="0" fontId="59" fillId="33" borderId="68" xfId="0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0" fontId="59" fillId="0" borderId="12" xfId="0" applyFont="1" applyBorder="1" applyAlignment="1">
      <alignment horizontal="justify" vertical="top"/>
    </xf>
    <xf numFmtId="0" fontId="59" fillId="0" borderId="13" xfId="0" applyFont="1" applyBorder="1" applyAlignment="1">
      <alignment horizontal="justify" vertical="top"/>
    </xf>
    <xf numFmtId="0" fontId="59" fillId="0" borderId="12" xfId="0" applyFont="1" applyBorder="1" applyAlignment="1">
      <alignment horizontal="center"/>
    </xf>
    <xf numFmtId="0" fontId="59" fillId="0" borderId="0" xfId="0" applyFont="1" applyBorder="1" applyAlignment="1">
      <alignment horizontal="justify" vertical="top"/>
    </xf>
    <xf numFmtId="0" fontId="11" fillId="0" borderId="13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60" fillId="33" borderId="0" xfId="0" applyFont="1" applyFill="1" applyBorder="1" applyAlignment="1">
      <alignment horizontal="center" vertical="center" wrapText="1"/>
    </xf>
    <xf numFmtId="49" fontId="60" fillId="0" borderId="13" xfId="0" applyNumberFormat="1" applyFont="1" applyBorder="1" applyAlignment="1">
      <alignment horizontal="left" vertical="center" wrapText="1"/>
    </xf>
    <xf numFmtId="0" fontId="59" fillId="33" borderId="65" xfId="0" applyFont="1" applyFill="1" applyBorder="1" applyAlignment="1">
      <alignment horizontal="center" vertical="center" wrapText="1"/>
    </xf>
    <xf numFmtId="0" fontId="59" fillId="0" borderId="23" xfId="0" applyFont="1" applyBorder="1" applyAlignment="1">
      <alignment vertical="top" wrapText="1"/>
    </xf>
    <xf numFmtId="0" fontId="59" fillId="33" borderId="30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justify" vertical="top"/>
    </xf>
    <xf numFmtId="0" fontId="59" fillId="0" borderId="30" xfId="0" applyFont="1" applyBorder="1" applyAlignment="1">
      <alignment horizontal="justify" vertical="top"/>
    </xf>
    <xf numFmtId="0" fontId="59" fillId="33" borderId="69" xfId="0" applyFont="1" applyFill="1" applyBorder="1" applyAlignment="1">
      <alignment horizontal="center" vertical="center" wrapText="1"/>
    </xf>
    <xf numFmtId="0" fontId="59" fillId="0" borderId="75" xfId="0" applyFont="1" applyBorder="1" applyAlignment="1">
      <alignment horizontal="justify" vertical="top"/>
    </xf>
    <xf numFmtId="0" fontId="60" fillId="33" borderId="12" xfId="0" applyFont="1" applyFill="1" applyBorder="1" applyAlignment="1">
      <alignment horizontal="center" vertical="center" wrapText="1"/>
    </xf>
    <xf numFmtId="49" fontId="60" fillId="0" borderId="13" xfId="0" applyNumberFormat="1" applyFont="1" applyBorder="1" applyAlignment="1">
      <alignment horizontal="left" vertical="center" shrinkToFit="1"/>
    </xf>
    <xf numFmtId="0" fontId="59" fillId="0" borderId="21" xfId="0" applyFont="1" applyBorder="1" applyAlignment="1">
      <alignment vertical="top" wrapText="1"/>
    </xf>
    <xf numFmtId="0" fontId="59" fillId="0" borderId="65" xfId="0" applyFont="1" applyBorder="1" applyAlignment="1">
      <alignment horizontal="center"/>
    </xf>
    <xf numFmtId="0" fontId="59" fillId="0" borderId="12" xfId="0" applyFont="1" applyBorder="1" applyAlignment="1">
      <alignment horizontal="left" vertical="top"/>
    </xf>
    <xf numFmtId="0" fontId="59" fillId="0" borderId="13" xfId="0" applyFont="1" applyBorder="1" applyAlignment="1">
      <alignment horizontal="left" vertical="top"/>
    </xf>
    <xf numFmtId="0" fontId="14" fillId="0" borderId="13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59" fillId="33" borderId="0" xfId="0" applyFont="1" applyFill="1" applyBorder="1" applyAlignment="1">
      <alignment horizontal="center" vertical="center" wrapText="1"/>
    </xf>
    <xf numFmtId="0" fontId="59" fillId="0" borderId="30" xfId="0" applyFont="1" applyBorder="1" applyAlignment="1">
      <alignment horizontal="justify" vertical="top" wrapText="1"/>
    </xf>
    <xf numFmtId="0" fontId="59" fillId="0" borderId="0" xfId="0" applyFont="1" applyBorder="1" applyAlignment="1">
      <alignment horizontal="justify" vertical="top" wrapText="1"/>
    </xf>
    <xf numFmtId="0" fontId="61" fillId="0" borderId="12" xfId="0" applyFont="1" applyBorder="1" applyAlignment="1">
      <alignment vertical="top"/>
    </xf>
    <xf numFmtId="0" fontId="59" fillId="0" borderId="0" xfId="0" applyFont="1" applyBorder="1" applyAlignment="1">
      <alignment horizontal="center"/>
    </xf>
    <xf numFmtId="0" fontId="61" fillId="0" borderId="0" xfId="0" applyFont="1" applyBorder="1" applyAlignment="1">
      <alignment vertical="top" wrapText="1"/>
    </xf>
    <xf numFmtId="0" fontId="59" fillId="0" borderId="49" xfId="0" applyFont="1" applyBorder="1" applyAlignment="1">
      <alignment horizontal="justify" vertical="top" wrapText="1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71" xfId="0" applyFont="1" applyFill="1" applyBorder="1" applyAlignment="1">
      <alignment horizontal="center" vertical="center" wrapText="1"/>
    </xf>
    <xf numFmtId="0" fontId="59" fillId="0" borderId="47" xfId="0" applyFont="1" applyBorder="1" applyAlignment="1">
      <alignment horizontal="justify" vertical="top" wrapText="1"/>
    </xf>
    <xf numFmtId="0" fontId="7" fillId="0" borderId="76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7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1" fillId="0" borderId="73" xfId="0" applyFont="1" applyBorder="1" applyAlignment="1">
      <alignment horizontal="center" vertical="center" shrinkToFi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61" fillId="0" borderId="65" xfId="0" applyFont="1" applyBorder="1" applyAlignment="1">
      <alignment/>
    </xf>
    <xf numFmtId="0" fontId="59" fillId="0" borderId="75" xfId="0" applyFont="1" applyBorder="1" applyAlignment="1">
      <alignment horizontal="justify" vertical="top" wrapText="1"/>
    </xf>
    <xf numFmtId="0" fontId="59" fillId="33" borderId="39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justify" vertical="center"/>
    </xf>
    <xf numFmtId="0" fontId="7" fillId="0" borderId="58" xfId="0" applyFont="1" applyBorder="1" applyAlignment="1">
      <alignment horizontal="justify" vertical="center"/>
    </xf>
    <xf numFmtId="0" fontId="59" fillId="0" borderId="78" xfId="0" applyFont="1" applyBorder="1" applyAlignment="1">
      <alignment horizontal="justify" vertical="top"/>
    </xf>
    <xf numFmtId="0" fontId="7" fillId="0" borderId="16" xfId="0" applyFont="1" applyBorder="1" applyAlignment="1">
      <alignment horizontal="justify" vertical="center"/>
    </xf>
    <xf numFmtId="0" fontId="7" fillId="0" borderId="79" xfId="0" applyFont="1" applyBorder="1" applyAlignment="1">
      <alignment horizontal="justify" vertical="center"/>
    </xf>
    <xf numFmtId="0" fontId="7" fillId="33" borderId="80" xfId="0" applyFont="1" applyFill="1" applyBorder="1" applyAlignment="1">
      <alignment vertical="center"/>
    </xf>
    <xf numFmtId="0" fontId="7" fillId="0" borderId="67" xfId="0" applyFont="1" applyFill="1" applyBorder="1" applyAlignment="1">
      <alignment vertical="center"/>
    </xf>
    <xf numFmtId="0" fontId="11" fillId="0" borderId="55" xfId="0" applyFont="1" applyBorder="1" applyAlignment="1">
      <alignment horizontal="center" vertical="center"/>
    </xf>
    <xf numFmtId="0" fontId="20" fillId="33" borderId="13" xfId="0" applyFont="1" applyFill="1" applyBorder="1" applyAlignment="1">
      <alignment horizontal="left" vertical="center" shrinkToFit="1"/>
    </xf>
    <xf numFmtId="0" fontId="11" fillId="0" borderId="51" xfId="0" applyFont="1" applyBorder="1" applyAlignment="1">
      <alignment horizontal="center" vertical="center"/>
    </xf>
    <xf numFmtId="0" fontId="20" fillId="33" borderId="22" xfId="0" applyFont="1" applyFill="1" applyBorder="1" applyAlignment="1">
      <alignment horizontal="left" vertical="center" shrinkToFit="1"/>
    </xf>
    <xf numFmtId="0" fontId="0" fillId="0" borderId="13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7" fillId="0" borderId="26" xfId="0" applyFont="1" applyBorder="1" applyAlignment="1">
      <alignment horizontal="justify" vertical="center"/>
    </xf>
    <xf numFmtId="0" fontId="7" fillId="0" borderId="30" xfId="0" applyFont="1" applyFill="1" applyBorder="1" applyAlignment="1">
      <alignment vertical="center"/>
    </xf>
    <xf numFmtId="0" fontId="11" fillId="0" borderId="56" xfId="0" applyFont="1" applyBorder="1" applyAlignment="1">
      <alignment horizontal="center" vertical="center"/>
    </xf>
    <xf numFmtId="0" fontId="20" fillId="33" borderId="21" xfId="0" applyFont="1" applyFill="1" applyBorder="1" applyAlignment="1">
      <alignment horizontal="left" vertical="center" shrinkToFit="1"/>
    </xf>
    <xf numFmtId="0" fontId="12" fillId="0" borderId="13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0" fontId="0" fillId="0" borderId="47" xfId="0" applyFont="1" applyBorder="1" applyAlignment="1">
      <alignment vertical="center"/>
    </xf>
    <xf numFmtId="0" fontId="3" fillId="0" borderId="81" xfId="0" applyFont="1" applyBorder="1" applyAlignment="1">
      <alignment horizontal="right"/>
    </xf>
    <xf numFmtId="0" fontId="3" fillId="0" borderId="82" xfId="0" applyFont="1" applyBorder="1" applyAlignment="1">
      <alignment horizontal="right"/>
    </xf>
    <xf numFmtId="0" fontId="3" fillId="0" borderId="83" xfId="0" applyFont="1" applyBorder="1" applyAlignment="1">
      <alignment horizontal="right"/>
    </xf>
    <xf numFmtId="0" fontId="3" fillId="0" borderId="84" xfId="0" applyFont="1" applyBorder="1" applyAlignment="1">
      <alignment horizontal="left" vertical="top" wrapText="1"/>
    </xf>
    <xf numFmtId="0" fontId="3" fillId="0" borderId="85" xfId="0" applyFont="1" applyBorder="1" applyAlignment="1">
      <alignment horizontal="left" vertical="top" wrapText="1"/>
    </xf>
    <xf numFmtId="0" fontId="3" fillId="0" borderId="86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9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88" xfId="0" applyFont="1" applyBorder="1" applyAlignment="1">
      <alignment horizontal="center" vertical="top" wrapText="1"/>
    </xf>
    <xf numFmtId="0" fontId="1" fillId="0" borderId="89" xfId="0" applyFont="1" applyBorder="1" applyAlignment="1">
      <alignment horizontal="center" vertical="top" wrapText="1"/>
    </xf>
    <xf numFmtId="0" fontId="3" fillId="0" borderId="87" xfId="0" applyFont="1" applyBorder="1" applyAlignment="1">
      <alignment horizontal="left" vertical="top" wrapText="1"/>
    </xf>
    <xf numFmtId="0" fontId="3" fillId="0" borderId="90" xfId="0" applyFont="1" applyBorder="1" applyAlignment="1">
      <alignment horizontal="left" vertical="top" wrapText="1"/>
    </xf>
    <xf numFmtId="0" fontId="1" fillId="0" borderId="87" xfId="0" applyFont="1" applyBorder="1" applyAlignment="1">
      <alignment horizontal="center" vertical="top" wrapText="1"/>
    </xf>
    <xf numFmtId="0" fontId="1" fillId="0" borderId="90" xfId="0" applyFont="1" applyBorder="1" applyAlignment="1">
      <alignment horizontal="center" vertical="top" wrapText="1"/>
    </xf>
    <xf numFmtId="0" fontId="3" fillId="0" borderId="93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3" fillId="0" borderId="96" xfId="0" applyFont="1" applyBorder="1" applyAlignment="1">
      <alignment horizontal="center" vertical="center" shrinkToFit="1"/>
    </xf>
    <xf numFmtId="0" fontId="3" fillId="0" borderId="94" xfId="0" applyFont="1" applyBorder="1" applyAlignment="1">
      <alignment horizontal="center" vertical="center" shrinkToFit="1"/>
    </xf>
    <xf numFmtId="0" fontId="3" fillId="0" borderId="97" xfId="0" applyFont="1" applyBorder="1" applyAlignment="1">
      <alignment horizontal="center" vertical="center" shrinkToFit="1"/>
    </xf>
    <xf numFmtId="0" fontId="20" fillId="33" borderId="0" xfId="0" applyFont="1" applyFill="1" applyBorder="1" applyAlignment="1">
      <alignment horizontal="center" vertical="center" shrinkToFit="1"/>
    </xf>
    <xf numFmtId="0" fontId="20" fillId="33" borderId="12" xfId="0" applyFont="1" applyFill="1" applyBorder="1" applyAlignment="1">
      <alignment horizontal="center" vertical="center" shrinkToFit="1"/>
    </xf>
    <xf numFmtId="0" fontId="20" fillId="33" borderId="13" xfId="0" applyFont="1" applyFill="1" applyBorder="1" applyAlignment="1">
      <alignment horizontal="center" vertical="center" shrinkToFit="1"/>
    </xf>
    <xf numFmtId="0" fontId="7" fillId="0" borderId="98" xfId="0" applyFont="1" applyBorder="1" applyAlignment="1">
      <alignment horizontal="center" vertical="top" wrapText="1"/>
    </xf>
    <xf numFmtId="0" fontId="7" fillId="0" borderId="99" xfId="0" applyFont="1" applyBorder="1" applyAlignment="1">
      <alignment horizontal="center" vertical="top" wrapText="1"/>
    </xf>
    <xf numFmtId="0" fontId="7" fillId="0" borderId="100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left" vertical="center" shrinkToFit="1"/>
    </xf>
    <xf numFmtId="0" fontId="13" fillId="0" borderId="24" xfId="0" applyFont="1" applyBorder="1" applyAlignment="1">
      <alignment horizontal="left" vertical="center" shrinkToFit="1"/>
    </xf>
    <xf numFmtId="0" fontId="7" fillId="0" borderId="101" xfId="0" applyFont="1" applyBorder="1" applyAlignment="1">
      <alignment horizontal="center" vertical="top" textRotation="255" wrapText="1"/>
    </xf>
    <xf numFmtId="0" fontId="7" fillId="0" borderId="74" xfId="0" applyFont="1" applyBorder="1" applyAlignment="1">
      <alignment horizontal="center" vertical="top" textRotation="255" wrapText="1"/>
    </xf>
    <xf numFmtId="0" fontId="7" fillId="0" borderId="102" xfId="0" applyFont="1" applyBorder="1" applyAlignment="1">
      <alignment horizontal="center" vertical="top" textRotation="255" wrapText="1"/>
    </xf>
    <xf numFmtId="0" fontId="20" fillId="33" borderId="18" xfId="0" applyFont="1" applyFill="1" applyBorder="1" applyAlignment="1">
      <alignment horizontal="center" vertical="center" shrinkToFit="1"/>
    </xf>
    <xf numFmtId="0" fontId="20" fillId="33" borderId="19" xfId="0" applyFont="1" applyFill="1" applyBorder="1" applyAlignment="1">
      <alignment horizontal="center" vertical="center" shrinkToFit="1"/>
    </xf>
    <xf numFmtId="0" fontId="11" fillId="0" borderId="103" xfId="0" applyFont="1" applyBorder="1" applyAlignment="1">
      <alignment horizontal="center" vertical="top" textRotation="255"/>
    </xf>
    <xf numFmtId="0" fontId="11" fillId="0" borderId="74" xfId="0" applyFont="1" applyBorder="1" applyAlignment="1">
      <alignment horizontal="center" vertical="top" textRotation="255"/>
    </xf>
    <xf numFmtId="0" fontId="11" fillId="0" borderId="102" xfId="0" applyFont="1" applyBorder="1" applyAlignment="1">
      <alignment horizontal="center" vertical="top" textRotation="255"/>
    </xf>
    <xf numFmtId="0" fontId="11" fillId="0" borderId="104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0" borderId="72" xfId="0" applyFont="1" applyBorder="1" applyAlignment="1">
      <alignment horizontal="center" vertical="center" shrinkToFit="1"/>
    </xf>
    <xf numFmtId="0" fontId="11" fillId="0" borderId="56" xfId="0" applyFont="1" applyBorder="1" applyAlignment="1">
      <alignment horizontal="center" vertical="center" shrinkToFit="1"/>
    </xf>
    <xf numFmtId="0" fontId="7" fillId="0" borderId="101" xfId="0" applyFont="1" applyBorder="1" applyAlignment="1">
      <alignment horizontal="center" vertical="top" wrapText="1"/>
    </xf>
    <xf numFmtId="0" fontId="7" fillId="0" borderId="74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center"/>
    </xf>
    <xf numFmtId="0" fontId="3" fillId="0" borderId="105" xfId="0" applyFont="1" applyBorder="1" applyAlignment="1">
      <alignment horizontal="center" vertical="center" shrinkToFit="1"/>
    </xf>
    <xf numFmtId="0" fontId="3" fillId="0" borderId="106" xfId="0" applyFont="1" applyBorder="1" applyAlignment="1">
      <alignment horizontal="center" vertical="center" shrinkToFit="1"/>
    </xf>
    <xf numFmtId="0" fontId="3" fillId="0" borderId="107" xfId="0" applyFont="1" applyBorder="1" applyAlignment="1">
      <alignment horizontal="center" vertical="center" shrinkToFit="1"/>
    </xf>
    <xf numFmtId="0" fontId="3" fillId="0" borderId="82" xfId="0" applyFont="1" applyBorder="1" applyAlignment="1">
      <alignment horizontal="center" vertical="center" shrinkToFit="1"/>
    </xf>
    <xf numFmtId="0" fontId="3" fillId="0" borderId="103" xfId="0" applyFont="1" applyBorder="1" applyAlignment="1">
      <alignment horizontal="center" shrinkToFit="1"/>
    </xf>
    <xf numFmtId="0" fontId="3" fillId="0" borderId="74" xfId="0" applyFont="1" applyBorder="1" applyAlignment="1">
      <alignment horizontal="center" shrinkToFit="1"/>
    </xf>
    <xf numFmtId="0" fontId="3" fillId="0" borderId="76" xfId="0" applyFont="1" applyBorder="1" applyAlignment="1">
      <alignment horizontal="center" shrinkToFit="1"/>
    </xf>
    <xf numFmtId="0" fontId="11" fillId="0" borderId="5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/>
    </xf>
    <xf numFmtId="0" fontId="14" fillId="0" borderId="47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3" fillId="0" borderId="108" xfId="0" applyFont="1" applyBorder="1" applyAlignment="1">
      <alignment horizontal="center"/>
    </xf>
    <xf numFmtId="0" fontId="3" fillId="0" borderId="106" xfId="0" applyFont="1" applyBorder="1" applyAlignment="1">
      <alignment horizontal="center"/>
    </xf>
    <xf numFmtId="0" fontId="3" fillId="0" borderId="109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105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96" xfId="0" applyFont="1" applyBorder="1" applyAlignment="1">
      <alignment horizontal="center" vertical="center" wrapText="1"/>
    </xf>
    <xf numFmtId="0" fontId="11" fillId="0" borderId="97" xfId="0" applyFont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shrinkToFit="1"/>
    </xf>
    <xf numFmtId="0" fontId="62" fillId="33" borderId="13" xfId="0" applyFont="1" applyFill="1" applyBorder="1" applyAlignment="1">
      <alignment horizontal="center" vertical="center" shrinkToFit="1"/>
    </xf>
    <xf numFmtId="0" fontId="7" fillId="0" borderId="102" xfId="0" applyFont="1" applyBorder="1" applyAlignment="1">
      <alignment horizontal="center" vertical="top" wrapText="1"/>
    </xf>
    <xf numFmtId="0" fontId="63" fillId="0" borderId="108" xfId="0" applyFont="1" applyBorder="1" applyAlignment="1">
      <alignment horizontal="left"/>
    </xf>
    <xf numFmtId="0" fontId="63" fillId="0" borderId="106" xfId="0" applyFont="1" applyBorder="1" applyAlignment="1">
      <alignment horizontal="left"/>
    </xf>
    <xf numFmtId="0" fontId="63" fillId="0" borderId="109" xfId="0" applyFont="1" applyBorder="1" applyAlignment="1">
      <alignment horizontal="left"/>
    </xf>
    <xf numFmtId="0" fontId="63" fillId="0" borderId="81" xfId="0" applyFont="1" applyBorder="1" applyAlignment="1">
      <alignment horizontal="left"/>
    </xf>
    <xf numFmtId="0" fontId="63" fillId="0" borderId="82" xfId="0" applyFont="1" applyBorder="1" applyAlignment="1">
      <alignment horizontal="left"/>
    </xf>
    <xf numFmtId="0" fontId="63" fillId="0" borderId="83" xfId="0" applyFont="1" applyBorder="1" applyAlignment="1">
      <alignment horizontal="left"/>
    </xf>
    <xf numFmtId="0" fontId="11" fillId="0" borderId="110" xfId="0" applyFont="1" applyBorder="1" applyAlignment="1">
      <alignment horizontal="center" vertical="top" textRotation="255" wrapText="1"/>
    </xf>
    <xf numFmtId="0" fontId="11" fillId="0" borderId="74" xfId="0" applyFont="1" applyBorder="1" applyAlignment="1">
      <alignment horizontal="center" vertical="top" textRotation="255" wrapText="1"/>
    </xf>
    <xf numFmtId="0" fontId="0" fillId="0" borderId="74" xfId="0" applyBorder="1" applyAlignment="1">
      <alignment horizontal="center" vertical="top" textRotation="255" wrapText="1"/>
    </xf>
    <xf numFmtId="0" fontId="0" fillId="0" borderId="76" xfId="0" applyBorder="1" applyAlignment="1">
      <alignment horizontal="center" vertical="top" textRotation="255" wrapText="1"/>
    </xf>
    <xf numFmtId="0" fontId="7" fillId="0" borderId="1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7" fillId="0" borderId="1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9" fillId="0" borderId="39" xfId="0" applyFont="1" applyBorder="1" applyAlignment="1">
      <alignment vertical="top" wrapText="1"/>
    </xf>
    <xf numFmtId="0" fontId="59" fillId="0" borderId="38" xfId="0" applyFont="1" applyBorder="1" applyAlignment="1">
      <alignment vertical="top" wrapText="1"/>
    </xf>
    <xf numFmtId="0" fontId="61" fillId="0" borderId="12" xfId="0" applyFont="1" applyBorder="1" applyAlignment="1">
      <alignment vertical="top" wrapText="1"/>
    </xf>
    <xf numFmtId="0" fontId="61" fillId="0" borderId="13" xfId="0" applyFont="1" applyBorder="1" applyAlignment="1">
      <alignment vertical="top" wrapText="1"/>
    </xf>
    <xf numFmtId="0" fontId="59" fillId="0" borderId="5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3" xfId="0" applyFont="1" applyBorder="1" applyAlignment="1">
      <alignment horizontal="justify" vertical="top" wrapText="1"/>
    </xf>
    <xf numFmtId="0" fontId="59" fillId="0" borderId="21" xfId="0" applyFont="1" applyBorder="1" applyAlignment="1">
      <alignment horizontal="justify" vertical="top" wrapText="1"/>
    </xf>
    <xf numFmtId="0" fontId="11" fillId="0" borderId="104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top" wrapText="1"/>
    </xf>
    <xf numFmtId="0" fontId="11" fillId="0" borderId="73" xfId="0" applyFont="1" applyBorder="1" applyAlignment="1">
      <alignment horizontal="center" vertical="center" shrinkToFit="1"/>
    </xf>
    <xf numFmtId="0" fontId="11" fillId="0" borderId="112" xfId="0" applyFont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 shrinkToFit="1"/>
    </xf>
    <xf numFmtId="0" fontId="11" fillId="0" borderId="113" xfId="0" applyFont="1" applyBorder="1" applyAlignment="1">
      <alignment horizontal="center" vertical="center" shrinkToFit="1"/>
    </xf>
    <xf numFmtId="0" fontId="11" fillId="0" borderId="114" xfId="0" applyFont="1" applyBorder="1" applyAlignment="1">
      <alignment horizontal="center" vertical="center" shrinkToFit="1"/>
    </xf>
    <xf numFmtId="0" fontId="11" fillId="0" borderId="115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top" textRotation="255" wrapText="1"/>
    </xf>
    <xf numFmtId="0" fontId="19" fillId="0" borderId="21" xfId="0" applyFont="1" applyBorder="1" applyAlignment="1">
      <alignment horizontal="center" vertical="top" textRotation="255" wrapText="1"/>
    </xf>
    <xf numFmtId="0" fontId="19" fillId="0" borderId="22" xfId="0" applyFont="1" applyBorder="1" applyAlignment="1">
      <alignment horizontal="center" vertical="top" textRotation="255" wrapText="1"/>
    </xf>
    <xf numFmtId="0" fontId="11" fillId="0" borderId="10" xfId="0" applyFont="1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11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wrapText="1"/>
    </xf>
    <xf numFmtId="0" fontId="11" fillId="0" borderId="23" xfId="0" applyFont="1" applyBorder="1" applyAlignment="1">
      <alignment horizontal="center" vertical="top" textRotation="255" wrapText="1"/>
    </xf>
    <xf numFmtId="0" fontId="10" fillId="0" borderId="21" xfId="0" applyFont="1" applyBorder="1" applyAlignment="1">
      <alignment horizontal="center" vertical="top" textRotation="255" wrapText="1"/>
    </xf>
    <xf numFmtId="0" fontId="10" fillId="0" borderId="22" xfId="0" applyFont="1" applyBorder="1" applyAlignment="1">
      <alignment horizontal="center" vertical="top" textRotation="255" wrapText="1"/>
    </xf>
    <xf numFmtId="0" fontId="11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1" fillId="0" borderId="12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1" fillId="0" borderId="103" xfId="0" applyFont="1" applyBorder="1" applyAlignment="1">
      <alignment horizontal="left" vertical="top" wrapText="1"/>
    </xf>
    <xf numFmtId="0" fontId="14" fillId="0" borderId="74" xfId="0" applyFont="1" applyBorder="1" applyAlignment="1">
      <alignment/>
    </xf>
    <xf numFmtId="0" fontId="14" fillId="0" borderId="76" xfId="0" applyFont="1" applyBorder="1" applyAlignment="1">
      <alignment/>
    </xf>
    <xf numFmtId="0" fontId="11" fillId="0" borderId="39" xfId="0" applyFont="1" applyBorder="1" applyAlignment="1">
      <alignment horizontal="left" vertical="top" wrapText="1"/>
    </xf>
    <xf numFmtId="0" fontId="14" fillId="0" borderId="38" xfId="0" applyFont="1" applyBorder="1" applyAlignment="1">
      <alignment/>
    </xf>
    <xf numFmtId="0" fontId="11" fillId="0" borderId="39" xfId="0" applyFont="1" applyBorder="1" applyAlignment="1">
      <alignment horizontal="left" wrapText="1"/>
    </xf>
    <xf numFmtId="0" fontId="0" fillId="0" borderId="58" xfId="0" applyBorder="1" applyAlignment="1">
      <alignment horizontal="left"/>
    </xf>
    <xf numFmtId="0" fontId="14" fillId="0" borderId="13" xfId="0" applyFont="1" applyBorder="1" applyAlignment="1">
      <alignment/>
    </xf>
    <xf numFmtId="0" fontId="15" fillId="0" borderId="12" xfId="0" applyFont="1" applyBorder="1" applyAlignment="1">
      <alignment horizontal="left" wrapText="1"/>
    </xf>
    <xf numFmtId="0" fontId="16" fillId="0" borderId="0" xfId="0" applyFont="1" applyAlignment="1">
      <alignment horizontal="left"/>
    </xf>
    <xf numFmtId="0" fontId="11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1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16" fillId="0" borderId="13" xfId="0" applyFont="1" applyBorder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 wrapText="1"/>
    </xf>
    <xf numFmtId="0" fontId="11" fillId="0" borderId="39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3" fillId="0" borderId="116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SheetLayoutView="100" zoomScalePageLayoutView="0" workbookViewId="0" topLeftCell="A1">
      <selection activeCell="A1" sqref="A1:I1"/>
    </sheetView>
  </sheetViews>
  <sheetFormatPr defaultColWidth="13.00390625" defaultRowHeight="13.5"/>
  <cols>
    <col min="1" max="3" width="13.00390625" style="1" customWidth="1"/>
    <col min="4" max="4" width="7.50390625" style="1" bestFit="1" customWidth="1"/>
    <col min="5" max="5" width="11.00390625" style="1" bestFit="1" customWidth="1"/>
    <col min="6" max="6" width="29.125" style="1" bestFit="1" customWidth="1"/>
    <col min="7" max="7" width="6.00390625" style="1" bestFit="1" customWidth="1"/>
    <col min="8" max="9" width="4.50390625" style="1" bestFit="1" customWidth="1"/>
    <col min="10" max="16384" width="13.00390625" style="1" customWidth="1"/>
  </cols>
  <sheetData>
    <row r="1" spans="1:9" ht="17.25">
      <c r="A1" s="319" t="s">
        <v>128</v>
      </c>
      <c r="B1" s="319"/>
      <c r="C1" s="319"/>
      <c r="D1" s="319"/>
      <c r="E1" s="319"/>
      <c r="F1" s="319"/>
      <c r="G1" s="319"/>
      <c r="H1" s="319"/>
      <c r="I1" s="319"/>
    </row>
    <row r="2" ht="15" customHeight="1">
      <c r="A2" s="6"/>
    </row>
    <row r="3" ht="15" customHeight="1">
      <c r="A3" s="4"/>
    </row>
    <row r="4" ht="15" customHeight="1">
      <c r="A4" s="4"/>
    </row>
    <row r="5" ht="15" customHeight="1">
      <c r="A5" s="4" t="s">
        <v>155</v>
      </c>
    </row>
    <row r="6" ht="15" customHeight="1">
      <c r="A6" s="4"/>
    </row>
    <row r="7" ht="15" customHeight="1">
      <c r="A7" s="4"/>
    </row>
    <row r="8" spans="1:9" ht="15" customHeight="1">
      <c r="A8" s="321" t="s">
        <v>1</v>
      </c>
      <c r="B8" s="321"/>
      <c r="C8" s="321"/>
      <c r="D8" s="321"/>
      <c r="E8" s="321"/>
      <c r="F8" s="321"/>
      <c r="G8" s="321"/>
      <c r="H8" s="321"/>
      <c r="I8" s="321"/>
    </row>
    <row r="9" spans="1:9" ht="15" customHeight="1">
      <c r="A9" s="321" t="s">
        <v>2</v>
      </c>
      <c r="B9" s="321"/>
      <c r="C9" s="321"/>
      <c r="D9" s="321"/>
      <c r="E9" s="321"/>
      <c r="F9" s="321"/>
      <c r="G9" s="321"/>
      <c r="H9" s="321"/>
      <c r="I9" s="321"/>
    </row>
    <row r="10" ht="15" customHeight="1">
      <c r="A10" s="4"/>
    </row>
    <row r="11" ht="91.5" customHeight="1">
      <c r="A11" s="4"/>
    </row>
    <row r="12" spans="1:9" ht="15" customHeight="1">
      <c r="A12" s="4"/>
      <c r="I12" s="152"/>
    </row>
    <row r="13" spans="1:9" ht="15" customHeight="1" thickBot="1">
      <c r="A13" s="5" t="s">
        <v>3</v>
      </c>
      <c r="I13" s="182" t="s">
        <v>161</v>
      </c>
    </row>
    <row r="14" spans="1:9" ht="24.75" customHeight="1">
      <c r="A14" s="320" t="s">
        <v>173</v>
      </c>
      <c r="B14" s="314"/>
      <c r="C14" s="314"/>
      <c r="D14" s="322"/>
      <c r="E14" s="322"/>
      <c r="F14" s="322"/>
      <c r="G14" s="322"/>
      <c r="H14" s="322"/>
      <c r="I14" s="323"/>
    </row>
    <row r="15" spans="1:9" ht="18" customHeight="1">
      <c r="A15" s="331" t="s">
        <v>174</v>
      </c>
      <c r="B15" s="332"/>
      <c r="C15" s="333"/>
      <c r="D15" s="337" t="s">
        <v>170</v>
      </c>
      <c r="E15" s="338"/>
      <c r="F15" s="338"/>
      <c r="G15" s="338"/>
      <c r="H15" s="338"/>
      <c r="I15" s="339"/>
    </row>
    <row r="16" spans="1:9" ht="18" customHeight="1">
      <c r="A16" s="334"/>
      <c r="B16" s="335"/>
      <c r="C16" s="336"/>
      <c r="D16" s="340" t="s">
        <v>171</v>
      </c>
      <c r="E16" s="341"/>
      <c r="F16" s="341"/>
      <c r="G16" s="341"/>
      <c r="H16" s="341"/>
      <c r="I16" s="342"/>
    </row>
    <row r="17" spans="1:9" ht="24.75" customHeight="1">
      <c r="A17" s="312" t="s">
        <v>175</v>
      </c>
      <c r="B17" s="313"/>
      <c r="C17" s="313"/>
      <c r="D17" s="343" t="s">
        <v>4</v>
      </c>
      <c r="E17" s="344"/>
      <c r="F17" s="344"/>
      <c r="G17" s="344"/>
      <c r="H17" s="344"/>
      <c r="I17" s="345"/>
    </row>
    <row r="18" spans="1:9" ht="24.75" customHeight="1">
      <c r="A18" s="312" t="s">
        <v>5</v>
      </c>
      <c r="B18" s="313"/>
      <c r="C18" s="313"/>
      <c r="D18" s="324" t="s">
        <v>6</v>
      </c>
      <c r="E18" s="324"/>
      <c r="F18" s="324"/>
      <c r="G18" s="324"/>
      <c r="H18" s="324"/>
      <c r="I18" s="325"/>
    </row>
    <row r="19" spans="1:9" ht="24.75" customHeight="1">
      <c r="A19" s="312"/>
      <c r="B19" s="313"/>
      <c r="C19" s="313"/>
      <c r="D19" s="324" t="s">
        <v>7</v>
      </c>
      <c r="E19" s="324"/>
      <c r="F19" s="324"/>
      <c r="G19" s="324"/>
      <c r="H19" s="324"/>
      <c r="I19" s="325"/>
    </row>
    <row r="20" spans="1:9" ht="24.75" customHeight="1">
      <c r="A20" s="312"/>
      <c r="B20" s="313"/>
      <c r="C20" s="313"/>
      <c r="D20" s="324" t="s">
        <v>8</v>
      </c>
      <c r="E20" s="324"/>
      <c r="F20" s="324"/>
      <c r="G20" s="324"/>
      <c r="H20" s="324"/>
      <c r="I20" s="325"/>
    </row>
    <row r="21" spans="1:9" ht="24.75" customHeight="1" thickBot="1">
      <c r="A21" s="317"/>
      <c r="B21" s="318"/>
      <c r="C21" s="318"/>
      <c r="D21" s="310" t="s">
        <v>9</v>
      </c>
      <c r="E21" s="310"/>
      <c r="F21" s="310"/>
      <c r="G21" s="310"/>
      <c r="H21" s="310"/>
      <c r="I21" s="311"/>
    </row>
    <row r="22" ht="15" customHeight="1">
      <c r="A22" s="4"/>
    </row>
    <row r="23" ht="15" customHeight="1" thickBot="1">
      <c r="A23" s="4"/>
    </row>
    <row r="24" spans="1:9" ht="24.75" customHeight="1">
      <c r="A24" s="320" t="s">
        <v>10</v>
      </c>
      <c r="B24" s="314"/>
      <c r="C24" s="314"/>
      <c r="D24" s="314" t="s">
        <v>11</v>
      </c>
      <c r="E24" s="314"/>
      <c r="F24" s="314"/>
      <c r="G24" s="314"/>
      <c r="H24" s="314"/>
      <c r="I24" s="315"/>
    </row>
    <row r="25" spans="1:9" ht="24.75" customHeight="1">
      <c r="A25" s="312" t="s">
        <v>12</v>
      </c>
      <c r="B25" s="313"/>
      <c r="C25" s="313"/>
      <c r="D25" s="313" t="s">
        <v>13</v>
      </c>
      <c r="E25" s="313"/>
      <c r="F25" s="313"/>
      <c r="G25" s="313"/>
      <c r="H25" s="313"/>
      <c r="I25" s="316"/>
    </row>
    <row r="26" spans="1:9" ht="24.75" customHeight="1">
      <c r="A26" s="312" t="s">
        <v>163</v>
      </c>
      <c r="B26" s="313"/>
      <c r="C26" s="313"/>
      <c r="D26" s="326"/>
      <c r="E26" s="326"/>
      <c r="F26" s="326"/>
      <c r="G26" s="326"/>
      <c r="H26" s="326"/>
      <c r="I26" s="327"/>
    </row>
    <row r="27" spans="1:9" ht="24.75" customHeight="1">
      <c r="A27" s="328" t="s">
        <v>165</v>
      </c>
      <c r="B27" s="329"/>
      <c r="C27" s="330"/>
      <c r="D27" s="326"/>
      <c r="E27" s="326"/>
      <c r="F27" s="326"/>
      <c r="G27" s="326"/>
      <c r="H27" s="326"/>
      <c r="I27" s="327"/>
    </row>
    <row r="28" spans="1:9" ht="24.75" customHeight="1" thickBot="1">
      <c r="A28" s="317" t="s">
        <v>164</v>
      </c>
      <c r="B28" s="318"/>
      <c r="C28" s="318"/>
      <c r="D28" s="307" t="s">
        <v>0</v>
      </c>
      <c r="E28" s="308"/>
      <c r="F28" s="308"/>
      <c r="G28" s="308"/>
      <c r="H28" s="308"/>
      <c r="I28" s="309"/>
    </row>
    <row r="29" ht="15" customHeight="1">
      <c r="A29" s="4"/>
    </row>
    <row r="30" ht="15" customHeight="1">
      <c r="A30" s="4"/>
    </row>
    <row r="31" ht="15" customHeight="1">
      <c r="A31" s="4"/>
    </row>
    <row r="32" ht="15">
      <c r="A32" s="3"/>
    </row>
    <row r="33" ht="15">
      <c r="A33" s="3"/>
    </row>
    <row r="34" ht="15">
      <c r="A34" s="3"/>
    </row>
  </sheetData>
  <sheetProtection/>
  <mergeCells count="25">
    <mergeCell ref="D20:I20"/>
    <mergeCell ref="A27:C27"/>
    <mergeCell ref="A15:C16"/>
    <mergeCell ref="D15:I15"/>
    <mergeCell ref="D16:I16"/>
    <mergeCell ref="D17:I17"/>
    <mergeCell ref="A18:C21"/>
    <mergeCell ref="D19:I19"/>
    <mergeCell ref="A24:C24"/>
    <mergeCell ref="A25:C25"/>
    <mergeCell ref="A1:I1"/>
    <mergeCell ref="A14:C14"/>
    <mergeCell ref="A8:I8"/>
    <mergeCell ref="A9:I9"/>
    <mergeCell ref="D14:I14"/>
    <mergeCell ref="D18:I18"/>
    <mergeCell ref="A17:C17"/>
    <mergeCell ref="D28:I28"/>
    <mergeCell ref="D21:I21"/>
    <mergeCell ref="A26:C26"/>
    <mergeCell ref="D24:I24"/>
    <mergeCell ref="D25:I25"/>
    <mergeCell ref="A28:C28"/>
    <mergeCell ref="D26:I26"/>
    <mergeCell ref="D27:I27"/>
  </mergeCells>
  <printOptions/>
  <pageMargins left="0.7874015748031497" right="0.3937007874015748" top="0.5905511811023623" bottom="0.5905511811023623" header="0" footer="0.11811023622047245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312"/>
  <sheetViews>
    <sheetView zoomScalePageLayoutView="0" workbookViewId="0" topLeftCell="A16">
      <selection activeCell="A1" sqref="A1:I1"/>
    </sheetView>
  </sheetViews>
  <sheetFormatPr defaultColWidth="13.00390625" defaultRowHeight="13.5"/>
  <cols>
    <col min="1" max="1" width="3.125" style="1" customWidth="1"/>
    <col min="2" max="2" width="3.00390625" style="29" customWidth="1"/>
    <col min="3" max="3" width="8.375" style="1" customWidth="1"/>
    <col min="4" max="4" width="13.00390625" style="1" customWidth="1"/>
    <col min="5" max="5" width="3.00390625" style="10" customWidth="1"/>
    <col min="6" max="6" width="3.00390625" style="8" bestFit="1" customWidth="1"/>
    <col min="7" max="7" width="3.00390625" style="11" bestFit="1" customWidth="1"/>
    <col min="8" max="8" width="13.00390625" style="1" customWidth="1"/>
    <col min="9" max="9" width="3.00390625" style="10" customWidth="1"/>
    <col min="10" max="10" width="3.00390625" style="8" bestFit="1" customWidth="1"/>
    <col min="11" max="11" width="2.875" style="14" customWidth="1"/>
    <col min="12" max="12" width="25.50390625" style="8" bestFit="1" customWidth="1"/>
    <col min="13" max="13" width="6.00390625" style="12" bestFit="1" customWidth="1"/>
    <col min="14" max="15" width="4.50390625" style="1" bestFit="1" customWidth="1"/>
    <col min="16" max="16384" width="13.00390625" style="1" customWidth="1"/>
  </cols>
  <sheetData>
    <row r="1" ht="15" customHeight="1"/>
    <row r="2" spans="1:15" ht="17.25">
      <c r="A2" s="368" t="s">
        <v>129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</row>
    <row r="3" spans="1:15" ht="18">
      <c r="A3" s="13"/>
      <c r="B3" s="30"/>
      <c r="C3" s="206"/>
      <c r="D3" s="206"/>
      <c r="E3" s="207"/>
      <c r="F3" s="206"/>
      <c r="G3" s="208"/>
      <c r="H3" s="206"/>
      <c r="I3" s="207"/>
      <c r="J3" s="206"/>
      <c r="K3" s="209"/>
      <c r="L3" s="206"/>
      <c r="M3" s="210"/>
      <c r="N3" s="206"/>
      <c r="O3" s="206"/>
    </row>
    <row r="4" spans="1:15" ht="18">
      <c r="A4" s="13"/>
      <c r="B4" s="30"/>
      <c r="C4" s="206"/>
      <c r="D4" s="206"/>
      <c r="E4" s="207"/>
      <c r="F4" s="206"/>
      <c r="G4" s="208"/>
      <c r="H4" s="206"/>
      <c r="I4" s="207"/>
      <c r="J4" s="206"/>
      <c r="K4" s="209"/>
      <c r="L4" s="206"/>
      <c r="M4" s="210"/>
      <c r="N4" s="206"/>
      <c r="O4" s="7" t="s">
        <v>176</v>
      </c>
    </row>
    <row r="5" spans="1:15" ht="14.25" thickBot="1">
      <c r="A5" s="2" t="s">
        <v>24</v>
      </c>
      <c r="B5" s="31"/>
      <c r="C5" s="211"/>
      <c r="D5" s="211"/>
      <c r="E5" s="211"/>
      <c r="F5" s="211"/>
      <c r="G5" s="211"/>
      <c r="H5" s="211"/>
      <c r="I5" s="211"/>
      <c r="J5" s="211"/>
      <c r="K5" s="211"/>
      <c r="L5" s="206"/>
      <c r="M5" s="212"/>
      <c r="N5" s="213"/>
      <c r="O5" s="182" t="s">
        <v>162</v>
      </c>
    </row>
    <row r="6" spans="1:15" ht="21" customHeight="1">
      <c r="A6" s="369" t="s">
        <v>25</v>
      </c>
      <c r="B6" s="370"/>
      <c r="C6" s="370"/>
      <c r="D6" s="370"/>
      <c r="E6" s="392"/>
      <c r="F6" s="393"/>
      <c r="G6" s="393"/>
      <c r="H6" s="393"/>
      <c r="I6" s="393"/>
      <c r="J6" s="393"/>
      <c r="K6" s="393"/>
      <c r="L6" s="393"/>
      <c r="M6" s="393"/>
      <c r="N6" s="393"/>
      <c r="O6" s="394"/>
    </row>
    <row r="7" spans="1:15" ht="21" customHeight="1" thickBot="1">
      <c r="A7" s="371" t="s">
        <v>26</v>
      </c>
      <c r="B7" s="372"/>
      <c r="C7" s="372"/>
      <c r="D7" s="372"/>
      <c r="E7" s="395"/>
      <c r="F7" s="396"/>
      <c r="G7" s="396"/>
      <c r="H7" s="396"/>
      <c r="I7" s="396"/>
      <c r="J7" s="396"/>
      <c r="K7" s="396"/>
      <c r="L7" s="396"/>
      <c r="M7" s="396"/>
      <c r="N7" s="396"/>
      <c r="O7" s="397"/>
    </row>
    <row r="8" spans="1:15" ht="6.75" customHeight="1" thickBot="1">
      <c r="A8" s="183"/>
      <c r="B8" s="183"/>
      <c r="C8" s="183"/>
      <c r="D8" s="183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</row>
    <row r="9" spans="1:15" ht="14.25" customHeight="1">
      <c r="A9" s="373"/>
      <c r="B9" s="376" t="s">
        <v>156</v>
      </c>
      <c r="C9" s="376"/>
      <c r="D9" s="376" t="s">
        <v>157</v>
      </c>
      <c r="E9" s="379" t="s">
        <v>166</v>
      </c>
      <c r="F9" s="379"/>
      <c r="G9" s="379"/>
      <c r="H9" s="379"/>
      <c r="I9" s="379"/>
      <c r="J9" s="380"/>
      <c r="K9" s="398" t="s">
        <v>167</v>
      </c>
      <c r="L9" s="399"/>
      <c r="M9" s="399"/>
      <c r="N9" s="399"/>
      <c r="O9" s="400"/>
    </row>
    <row r="10" spans="1:16" ht="14.25" customHeight="1">
      <c r="A10" s="374"/>
      <c r="B10" s="377"/>
      <c r="C10" s="377"/>
      <c r="D10" s="377"/>
      <c r="E10" s="381" t="s">
        <v>168</v>
      </c>
      <c r="F10" s="382"/>
      <c r="G10" s="385" t="s">
        <v>177</v>
      </c>
      <c r="H10" s="386"/>
      <c r="I10" s="389" t="s">
        <v>158</v>
      </c>
      <c r="J10" s="390"/>
      <c r="K10" s="401" t="s">
        <v>178</v>
      </c>
      <c r="L10" s="402"/>
      <c r="M10" s="405" t="s">
        <v>179</v>
      </c>
      <c r="N10" s="407" t="s">
        <v>14</v>
      </c>
      <c r="O10" s="408"/>
      <c r="P10" s="12"/>
    </row>
    <row r="11" spans="1:16" ht="14.25" thickBot="1">
      <c r="A11" s="375"/>
      <c r="B11" s="378"/>
      <c r="C11" s="378"/>
      <c r="D11" s="378"/>
      <c r="E11" s="383"/>
      <c r="F11" s="384"/>
      <c r="G11" s="387"/>
      <c r="H11" s="388"/>
      <c r="I11" s="391"/>
      <c r="J11" s="383"/>
      <c r="K11" s="403"/>
      <c r="L11" s="404"/>
      <c r="M11" s="406"/>
      <c r="N11" s="159" t="s">
        <v>15</v>
      </c>
      <c r="O11" s="184" t="s">
        <v>16</v>
      </c>
      <c r="P11" s="12"/>
    </row>
    <row r="12" spans="1:15" ht="13.5" customHeight="1">
      <c r="A12" s="359" t="s">
        <v>232</v>
      </c>
      <c r="B12" s="17" t="s">
        <v>27</v>
      </c>
      <c r="C12" s="18"/>
      <c r="D12" s="39" t="s">
        <v>28</v>
      </c>
      <c r="E12" s="52" t="s">
        <v>40</v>
      </c>
      <c r="F12" s="23" t="s">
        <v>46</v>
      </c>
      <c r="G12" s="52" t="s">
        <v>180</v>
      </c>
      <c r="H12" s="23" t="s">
        <v>45</v>
      </c>
      <c r="I12" s="52" t="s">
        <v>40</v>
      </c>
      <c r="J12" s="45" t="s">
        <v>46</v>
      </c>
      <c r="K12" s="188" t="s">
        <v>22</v>
      </c>
      <c r="L12" s="45" t="s">
        <v>54</v>
      </c>
      <c r="M12" s="362" t="s">
        <v>181</v>
      </c>
      <c r="N12" s="19" t="s">
        <v>17</v>
      </c>
      <c r="O12" s="33" t="s">
        <v>17</v>
      </c>
    </row>
    <row r="13" spans="1:15" ht="13.5">
      <c r="A13" s="360"/>
      <c r="B13" s="17"/>
      <c r="C13" s="18"/>
      <c r="D13" s="39"/>
      <c r="E13" s="20"/>
      <c r="F13" s="23"/>
      <c r="G13" s="20"/>
      <c r="H13" s="23"/>
      <c r="I13" s="20"/>
      <c r="J13" s="45"/>
      <c r="K13" s="189" t="s">
        <v>22</v>
      </c>
      <c r="L13" s="46" t="s">
        <v>47</v>
      </c>
      <c r="M13" s="363"/>
      <c r="N13" s="19" t="s">
        <v>18</v>
      </c>
      <c r="O13" s="33" t="s">
        <v>18</v>
      </c>
    </row>
    <row r="14" spans="1:15" ht="13.5">
      <c r="A14" s="360"/>
      <c r="B14" s="347" t="s">
        <v>153</v>
      </c>
      <c r="C14" s="348"/>
      <c r="D14" s="39"/>
      <c r="E14" s="20"/>
      <c r="F14" s="23"/>
      <c r="G14" s="20"/>
      <c r="H14" s="23"/>
      <c r="I14" s="20"/>
      <c r="J14" s="45"/>
      <c r="K14" s="190" t="s">
        <v>182</v>
      </c>
      <c r="L14" s="47" t="s">
        <v>48</v>
      </c>
      <c r="M14" s="363"/>
      <c r="N14" s="19" t="s">
        <v>19</v>
      </c>
      <c r="O14" s="33" t="s">
        <v>19</v>
      </c>
    </row>
    <row r="15" spans="1:15" ht="13.5">
      <c r="A15" s="361"/>
      <c r="D15" s="40"/>
      <c r="E15" s="32"/>
      <c r="F15" s="24"/>
      <c r="G15" s="32"/>
      <c r="H15" s="24"/>
      <c r="I15" s="32"/>
      <c r="J15" s="48"/>
      <c r="K15" s="191" t="s">
        <v>182</v>
      </c>
      <c r="L15" s="48" t="s">
        <v>49</v>
      </c>
      <c r="M15" s="364"/>
      <c r="N15" s="214"/>
      <c r="O15" s="215"/>
    </row>
    <row r="16" spans="1:15" ht="13.5">
      <c r="A16" s="354" t="s">
        <v>20</v>
      </c>
      <c r="B16" s="15" t="s">
        <v>183</v>
      </c>
      <c r="C16" s="16"/>
      <c r="D16" s="41" t="s">
        <v>29</v>
      </c>
      <c r="E16" s="54" t="s">
        <v>40</v>
      </c>
      <c r="F16" s="22" t="s">
        <v>46</v>
      </c>
      <c r="G16" s="54" t="s">
        <v>182</v>
      </c>
      <c r="H16" s="22" t="s">
        <v>41</v>
      </c>
      <c r="I16" s="54" t="s">
        <v>40</v>
      </c>
      <c r="J16" s="49" t="s">
        <v>46</v>
      </c>
      <c r="K16" s="192" t="s">
        <v>40</v>
      </c>
      <c r="L16" s="49" t="s">
        <v>50</v>
      </c>
      <c r="M16" s="365" t="s">
        <v>184</v>
      </c>
      <c r="N16" s="19" t="s">
        <v>17</v>
      </c>
      <c r="O16" s="33" t="s">
        <v>17</v>
      </c>
    </row>
    <row r="17" spans="1:15" ht="13.5">
      <c r="A17" s="355"/>
      <c r="B17" s="17" t="s">
        <v>185</v>
      </c>
      <c r="C17" s="18"/>
      <c r="D17" s="39"/>
      <c r="E17" s="20"/>
      <c r="F17" s="23"/>
      <c r="G17" s="20"/>
      <c r="H17" s="23"/>
      <c r="I17" s="20"/>
      <c r="J17" s="45"/>
      <c r="K17" s="193"/>
      <c r="L17" s="46"/>
      <c r="M17" s="363"/>
      <c r="N17" s="19" t="s">
        <v>18</v>
      </c>
      <c r="O17" s="33" t="s">
        <v>18</v>
      </c>
    </row>
    <row r="18" spans="1:15" ht="13.5">
      <c r="A18" s="355"/>
      <c r="B18" s="347" t="s">
        <v>154</v>
      </c>
      <c r="C18" s="348"/>
      <c r="D18" s="39"/>
      <c r="E18" s="53" t="s">
        <v>40</v>
      </c>
      <c r="F18" s="42" t="s">
        <v>46</v>
      </c>
      <c r="G18" s="53" t="s">
        <v>182</v>
      </c>
      <c r="H18" s="42" t="s">
        <v>41</v>
      </c>
      <c r="I18" s="53" t="s">
        <v>40</v>
      </c>
      <c r="J18" s="47" t="s">
        <v>46</v>
      </c>
      <c r="K18" s="190" t="s">
        <v>40</v>
      </c>
      <c r="L18" s="47" t="s">
        <v>51</v>
      </c>
      <c r="M18" s="363"/>
      <c r="N18" s="19" t="s">
        <v>19</v>
      </c>
      <c r="O18" s="33" t="s">
        <v>19</v>
      </c>
    </row>
    <row r="19" spans="1:15" ht="13.5">
      <c r="A19" s="356"/>
      <c r="D19" s="40"/>
      <c r="E19" s="32"/>
      <c r="F19" s="24"/>
      <c r="G19" s="32"/>
      <c r="H19" s="24"/>
      <c r="I19" s="32"/>
      <c r="J19" s="48"/>
      <c r="K19" s="194"/>
      <c r="L19" s="48"/>
      <c r="M19" s="364"/>
      <c r="N19" s="21"/>
      <c r="O19" s="34"/>
    </row>
    <row r="20" spans="1:15" ht="13.5">
      <c r="A20" s="366" t="s">
        <v>30</v>
      </c>
      <c r="B20" s="15" t="s">
        <v>186</v>
      </c>
      <c r="C20" s="16"/>
      <c r="D20" s="41" t="s">
        <v>31</v>
      </c>
      <c r="E20" s="54" t="s">
        <v>40</v>
      </c>
      <c r="F20" s="22" t="s">
        <v>46</v>
      </c>
      <c r="G20" s="52" t="s">
        <v>182</v>
      </c>
      <c r="H20" s="23" t="s">
        <v>42</v>
      </c>
      <c r="I20" s="54" t="s">
        <v>40</v>
      </c>
      <c r="J20" s="49" t="s">
        <v>46</v>
      </c>
      <c r="K20" s="192" t="s">
        <v>182</v>
      </c>
      <c r="L20" s="47" t="s">
        <v>234</v>
      </c>
      <c r="M20" s="365" t="s">
        <v>187</v>
      </c>
      <c r="N20" s="19" t="s">
        <v>17</v>
      </c>
      <c r="O20" s="33" t="s">
        <v>17</v>
      </c>
    </row>
    <row r="21" spans="1:15" ht="13.5">
      <c r="A21" s="367"/>
      <c r="B21" s="17" t="s">
        <v>188</v>
      </c>
      <c r="C21" s="18"/>
      <c r="D21" s="39"/>
      <c r="E21" s="138"/>
      <c r="F21" s="23"/>
      <c r="G21" s="52" t="s">
        <v>189</v>
      </c>
      <c r="H21" s="23" t="s">
        <v>43</v>
      </c>
      <c r="I21" s="52"/>
      <c r="J21" s="45"/>
      <c r="K21" s="195"/>
      <c r="L21" s="45" t="s">
        <v>190</v>
      </c>
      <c r="M21" s="363"/>
      <c r="N21" s="19" t="s">
        <v>18</v>
      </c>
      <c r="O21" s="33" t="s">
        <v>18</v>
      </c>
    </row>
    <row r="22" spans="1:15" ht="13.5">
      <c r="A22" s="367"/>
      <c r="B22" s="228"/>
      <c r="C22" s="18"/>
      <c r="D22" s="39"/>
      <c r="E22" s="138"/>
      <c r="F22" s="23"/>
      <c r="G22" s="213"/>
      <c r="H22" s="45"/>
      <c r="I22" s="53" t="s">
        <v>40</v>
      </c>
      <c r="J22" s="47" t="s">
        <v>46</v>
      </c>
      <c r="K22" s="195" t="s">
        <v>40</v>
      </c>
      <c r="L22" s="47" t="s">
        <v>195</v>
      </c>
      <c r="M22" s="363"/>
      <c r="N22" s="19" t="s">
        <v>19</v>
      </c>
      <c r="O22" s="33" t="s">
        <v>19</v>
      </c>
    </row>
    <row r="23" spans="1:15" ht="13.5">
      <c r="A23" s="367"/>
      <c r="B23" s="228"/>
      <c r="C23" s="18"/>
      <c r="D23" s="39"/>
      <c r="E23" s="20"/>
      <c r="F23" s="23"/>
      <c r="G23" s="138"/>
      <c r="H23" s="45"/>
      <c r="I23" s="52"/>
      <c r="J23" s="45"/>
      <c r="K23" s="195"/>
      <c r="L23" s="46" t="s">
        <v>32</v>
      </c>
      <c r="M23" s="363"/>
      <c r="N23" s="19"/>
      <c r="O23" s="33"/>
    </row>
    <row r="24" spans="1:15" ht="13.5">
      <c r="A24" s="367"/>
      <c r="B24" s="213"/>
      <c r="C24" s="18"/>
      <c r="D24" s="39"/>
      <c r="E24" s="20"/>
      <c r="F24" s="23"/>
      <c r="G24" s="217"/>
      <c r="H24" s="213"/>
      <c r="I24" s="53" t="s">
        <v>40</v>
      </c>
      <c r="J24" s="47" t="s">
        <v>46</v>
      </c>
      <c r="K24" s="190" t="s">
        <v>191</v>
      </c>
      <c r="L24" s="47" t="s">
        <v>138</v>
      </c>
      <c r="M24" s="363"/>
      <c r="N24" s="19"/>
      <c r="O24" s="33"/>
    </row>
    <row r="25" spans="1:15" ht="13.5">
      <c r="A25" s="367"/>
      <c r="B25" s="150" t="s">
        <v>192</v>
      </c>
      <c r="C25" s="216" t="s">
        <v>142</v>
      </c>
      <c r="D25" s="39"/>
      <c r="E25" s="20"/>
      <c r="F25" s="23"/>
      <c r="G25" s="217"/>
      <c r="H25" s="23"/>
      <c r="I25" s="140"/>
      <c r="J25" s="185"/>
      <c r="K25" s="195"/>
      <c r="L25" s="45" t="s">
        <v>193</v>
      </c>
      <c r="M25" s="363"/>
      <c r="N25" s="19"/>
      <c r="O25" s="33"/>
    </row>
    <row r="26" spans="1:15" ht="13.5">
      <c r="A26" s="367"/>
      <c r="B26" s="150" t="s">
        <v>191</v>
      </c>
      <c r="C26" s="216" t="s">
        <v>139</v>
      </c>
      <c r="D26" s="39"/>
      <c r="E26" s="20"/>
      <c r="F26" s="23"/>
      <c r="G26" s="217"/>
      <c r="H26" s="23"/>
      <c r="I26" s="53" t="s">
        <v>40</v>
      </c>
      <c r="J26" s="47" t="s">
        <v>46</v>
      </c>
      <c r="K26" s="190" t="s">
        <v>80</v>
      </c>
      <c r="L26" s="47" t="s">
        <v>235</v>
      </c>
      <c r="M26" s="363"/>
      <c r="N26" s="19"/>
      <c r="O26" s="33"/>
    </row>
    <row r="27" spans="1:15" ht="13.5">
      <c r="A27" s="367"/>
      <c r="B27" s="150" t="s">
        <v>182</v>
      </c>
      <c r="C27" s="216" t="s">
        <v>140</v>
      </c>
      <c r="D27" s="39"/>
      <c r="E27" s="20"/>
      <c r="F27" s="23"/>
      <c r="G27" s="217"/>
      <c r="H27" s="23"/>
      <c r="I27" s="43"/>
      <c r="J27" s="46"/>
      <c r="K27" s="196"/>
      <c r="L27" s="46" t="s">
        <v>32</v>
      </c>
      <c r="M27" s="363"/>
      <c r="N27" s="19"/>
      <c r="O27" s="33"/>
    </row>
    <row r="28" spans="1:15" ht="13.5">
      <c r="A28" s="367"/>
      <c r="B28" s="150" t="s">
        <v>194</v>
      </c>
      <c r="C28" s="216" t="s">
        <v>141</v>
      </c>
      <c r="D28" s="39"/>
      <c r="E28" s="20"/>
      <c r="F28" s="23"/>
      <c r="G28" s="217"/>
      <c r="H28" s="218"/>
      <c r="I28" s="52" t="s">
        <v>40</v>
      </c>
      <c r="J28" s="45" t="s">
        <v>46</v>
      </c>
      <c r="K28" s="190" t="s">
        <v>80</v>
      </c>
      <c r="L28" s="47" t="s">
        <v>236</v>
      </c>
      <c r="M28" s="363"/>
      <c r="N28" s="19"/>
      <c r="O28" s="33"/>
    </row>
    <row r="29" spans="1:15" ht="13.5">
      <c r="A29" s="367"/>
      <c r="B29" s="17"/>
      <c r="C29" s="18"/>
      <c r="D29" s="39"/>
      <c r="E29" s="20"/>
      <c r="F29" s="23"/>
      <c r="G29" s="217"/>
      <c r="H29" s="218"/>
      <c r="I29" s="140"/>
      <c r="J29" s="185"/>
      <c r="K29" s="196"/>
      <c r="L29" s="46" t="s">
        <v>32</v>
      </c>
      <c r="M29" s="363"/>
      <c r="N29" s="19"/>
      <c r="O29" s="33"/>
    </row>
    <row r="30" spans="1:15" ht="13.5">
      <c r="A30" s="367"/>
      <c r="B30" s="17"/>
      <c r="C30" s="18"/>
      <c r="D30" s="39"/>
      <c r="E30" s="20"/>
      <c r="F30" s="23"/>
      <c r="G30" s="217"/>
      <c r="H30" s="218"/>
      <c r="I30" s="52" t="s">
        <v>40</v>
      </c>
      <c r="J30" s="45" t="s">
        <v>46</v>
      </c>
      <c r="K30" s="190" t="s">
        <v>196</v>
      </c>
      <c r="L30" s="47" t="s">
        <v>135</v>
      </c>
      <c r="M30" s="363"/>
      <c r="N30" s="19"/>
      <c r="O30" s="33"/>
    </row>
    <row r="31" spans="1:15" ht="13.5">
      <c r="A31" s="367"/>
      <c r="B31" s="17"/>
      <c r="C31" s="18"/>
      <c r="D31" s="39"/>
      <c r="E31" s="20"/>
      <c r="F31" s="23"/>
      <c r="G31" s="217"/>
      <c r="H31" s="218"/>
      <c r="I31" s="20"/>
      <c r="J31" s="45"/>
      <c r="K31" s="193"/>
      <c r="L31" s="139" t="s">
        <v>32</v>
      </c>
      <c r="M31" s="363"/>
      <c r="N31" s="219"/>
      <c r="O31" s="215"/>
    </row>
    <row r="32" spans="1:21" ht="14.25" thickBot="1">
      <c r="A32" s="349" t="s">
        <v>197</v>
      </c>
      <c r="B32" s="15" t="s">
        <v>67</v>
      </c>
      <c r="C32" s="16"/>
      <c r="D32" s="41" t="s">
        <v>33</v>
      </c>
      <c r="E32" s="54" t="s">
        <v>40</v>
      </c>
      <c r="F32" s="22" t="s">
        <v>46</v>
      </c>
      <c r="G32" s="54" t="s">
        <v>198</v>
      </c>
      <c r="H32" s="22" t="s">
        <v>44</v>
      </c>
      <c r="I32" s="54" t="s">
        <v>40</v>
      </c>
      <c r="J32" s="49" t="s">
        <v>46</v>
      </c>
      <c r="K32" s="192" t="s">
        <v>198</v>
      </c>
      <c r="L32" s="49" t="s">
        <v>52</v>
      </c>
      <c r="M32" s="156" t="s">
        <v>199</v>
      </c>
      <c r="N32" s="19" t="s">
        <v>17</v>
      </c>
      <c r="O32" s="33" t="s">
        <v>17</v>
      </c>
      <c r="S32" s="8"/>
      <c r="T32" s="346"/>
      <c r="U32" s="346"/>
    </row>
    <row r="33" spans="1:15" ht="15" thickBot="1" thickTop="1">
      <c r="A33" s="350"/>
      <c r="B33" s="17" t="s">
        <v>68</v>
      </c>
      <c r="C33" s="18"/>
      <c r="D33" s="39"/>
      <c r="E33" s="20"/>
      <c r="F33" s="23"/>
      <c r="G33" s="20"/>
      <c r="H33" s="23"/>
      <c r="I33" s="20"/>
      <c r="J33" s="45"/>
      <c r="K33" s="197" t="s">
        <v>200</v>
      </c>
      <c r="L33" s="50" t="s">
        <v>53</v>
      </c>
      <c r="M33" s="153" t="s">
        <v>199</v>
      </c>
      <c r="N33" s="21" t="s">
        <v>19</v>
      </c>
      <c r="O33" s="34" t="s">
        <v>19</v>
      </c>
    </row>
    <row r="34" spans="1:15" ht="15" thickBot="1" thickTop="1">
      <c r="A34" s="350" t="s">
        <v>34</v>
      </c>
      <c r="B34" s="55" t="s">
        <v>56</v>
      </c>
      <c r="C34" s="56"/>
      <c r="D34" s="57" t="s">
        <v>35</v>
      </c>
      <c r="E34" s="58" t="s">
        <v>40</v>
      </c>
      <c r="F34" s="59" t="s">
        <v>46</v>
      </c>
      <c r="G34" s="58" t="s">
        <v>201</v>
      </c>
      <c r="H34" s="59" t="s">
        <v>44</v>
      </c>
      <c r="I34" s="58" t="s">
        <v>40</v>
      </c>
      <c r="J34" s="186" t="s">
        <v>46</v>
      </c>
      <c r="K34" s="198" t="s">
        <v>201</v>
      </c>
      <c r="L34" s="72" t="s">
        <v>58</v>
      </c>
      <c r="M34" s="157" t="s">
        <v>202</v>
      </c>
      <c r="N34" s="60" t="s">
        <v>17</v>
      </c>
      <c r="O34" s="61" t="s">
        <v>17</v>
      </c>
    </row>
    <row r="35" spans="1:15" ht="15" thickBot="1" thickTop="1">
      <c r="A35" s="350"/>
      <c r="B35" s="62" t="s">
        <v>203</v>
      </c>
      <c r="C35" s="63"/>
      <c r="D35" s="51" t="s">
        <v>36</v>
      </c>
      <c r="E35" s="20"/>
      <c r="F35" s="23"/>
      <c r="G35" s="64" t="s">
        <v>40</v>
      </c>
      <c r="H35" s="23" t="s">
        <v>59</v>
      </c>
      <c r="I35" s="20"/>
      <c r="J35" s="45"/>
      <c r="K35" s="199" t="s">
        <v>121</v>
      </c>
      <c r="L35" s="73" t="s">
        <v>61</v>
      </c>
      <c r="M35" s="153" t="s">
        <v>204</v>
      </c>
      <c r="N35" s="19" t="s">
        <v>18</v>
      </c>
      <c r="O35" s="33" t="s">
        <v>18</v>
      </c>
    </row>
    <row r="36" spans="1:15" ht="15" thickBot="1" thickTop="1">
      <c r="A36" s="350"/>
      <c r="B36" s="74" t="s">
        <v>205</v>
      </c>
      <c r="C36" s="75"/>
      <c r="D36" s="39" t="s">
        <v>62</v>
      </c>
      <c r="E36" s="20"/>
      <c r="F36" s="23"/>
      <c r="G36" s="20"/>
      <c r="H36" s="23"/>
      <c r="I36" s="20"/>
      <c r="J36" s="45"/>
      <c r="K36" s="199" t="s">
        <v>22</v>
      </c>
      <c r="L36" s="73" t="s">
        <v>206</v>
      </c>
      <c r="M36" s="153" t="s">
        <v>160</v>
      </c>
      <c r="N36" s="19" t="s">
        <v>19</v>
      </c>
      <c r="O36" s="33" t="s">
        <v>19</v>
      </c>
    </row>
    <row r="37" spans="1:15" ht="15" thickBot="1" thickTop="1">
      <c r="A37" s="350"/>
      <c r="B37" s="352" t="s">
        <v>65</v>
      </c>
      <c r="C37" s="353"/>
      <c r="D37" s="66" t="s">
        <v>36</v>
      </c>
      <c r="E37" s="20"/>
      <c r="F37" s="23"/>
      <c r="G37" s="20"/>
      <c r="H37" s="23"/>
      <c r="I37" s="20"/>
      <c r="J37" s="45"/>
      <c r="K37" s="199" t="s">
        <v>111</v>
      </c>
      <c r="L37" s="73" t="s">
        <v>63</v>
      </c>
      <c r="M37" s="153" t="s">
        <v>207</v>
      </c>
      <c r="N37" s="220"/>
      <c r="O37" s="221"/>
    </row>
    <row r="38" spans="1:15" ht="15" thickBot="1" thickTop="1">
      <c r="A38" s="350"/>
      <c r="B38" s="62" t="s">
        <v>66</v>
      </c>
      <c r="C38" s="67"/>
      <c r="D38" s="39"/>
      <c r="E38" s="20"/>
      <c r="F38" s="23"/>
      <c r="G38" s="20"/>
      <c r="H38" s="23"/>
      <c r="I38" s="20"/>
      <c r="J38" s="45"/>
      <c r="K38" s="199" t="s">
        <v>75</v>
      </c>
      <c r="L38" s="73" t="s">
        <v>64</v>
      </c>
      <c r="M38" s="153" t="s">
        <v>208</v>
      </c>
      <c r="N38" s="220"/>
      <c r="O38" s="221"/>
    </row>
    <row r="39" spans="1:15" ht="15" thickBot="1" thickTop="1">
      <c r="A39" s="350"/>
      <c r="B39" s="74" t="s">
        <v>65</v>
      </c>
      <c r="C39" s="76"/>
      <c r="D39" s="39"/>
      <c r="E39" s="20"/>
      <c r="F39" s="23"/>
      <c r="G39" s="20"/>
      <c r="H39" s="23"/>
      <c r="I39" s="20"/>
      <c r="J39" s="45"/>
      <c r="K39" s="195"/>
      <c r="L39" s="65"/>
      <c r="M39" s="203"/>
      <c r="N39" s="220"/>
      <c r="O39" s="221"/>
    </row>
    <row r="40" spans="1:15" ht="15" thickBot="1" thickTop="1">
      <c r="A40" s="350"/>
      <c r="B40" s="68" t="s">
        <v>55</v>
      </c>
      <c r="C40" s="69"/>
      <c r="D40" s="40"/>
      <c r="E40" s="32"/>
      <c r="F40" s="24"/>
      <c r="G40" s="32"/>
      <c r="H40" s="24"/>
      <c r="I40" s="32"/>
      <c r="J40" s="48"/>
      <c r="K40" s="191" t="s">
        <v>111</v>
      </c>
      <c r="L40" s="70"/>
      <c r="M40" s="204"/>
      <c r="N40" s="214"/>
      <c r="O40" s="215"/>
    </row>
    <row r="41" spans="1:15" ht="15" thickBot="1" thickTop="1">
      <c r="A41" s="350"/>
      <c r="B41" s="15" t="s">
        <v>37</v>
      </c>
      <c r="C41" s="25"/>
      <c r="D41" s="16" t="s">
        <v>39</v>
      </c>
      <c r="E41" s="54" t="s">
        <v>40</v>
      </c>
      <c r="F41" s="22" t="s">
        <v>46</v>
      </c>
      <c r="G41" s="54" t="s">
        <v>111</v>
      </c>
      <c r="H41" s="22" t="s">
        <v>45</v>
      </c>
      <c r="I41" s="54" t="s">
        <v>40</v>
      </c>
      <c r="J41" s="49" t="s">
        <v>46</v>
      </c>
      <c r="K41" s="192" t="s">
        <v>111</v>
      </c>
      <c r="L41" s="49" t="s">
        <v>54</v>
      </c>
      <c r="M41" s="153" t="s">
        <v>209</v>
      </c>
      <c r="N41" s="71" t="s">
        <v>17</v>
      </c>
      <c r="O41" s="44" t="s">
        <v>17</v>
      </c>
    </row>
    <row r="42" spans="1:15" ht="15" thickBot="1" thickTop="1">
      <c r="A42" s="350"/>
      <c r="B42" s="17" t="s">
        <v>38</v>
      </c>
      <c r="C42" s="26"/>
      <c r="D42" s="51" t="s">
        <v>36</v>
      </c>
      <c r="E42" s="20"/>
      <c r="F42" s="23"/>
      <c r="G42" s="20"/>
      <c r="H42" s="23"/>
      <c r="I42" s="20"/>
      <c r="J42" s="45"/>
      <c r="K42" s="195" t="s">
        <v>210</v>
      </c>
      <c r="L42" s="45" t="s">
        <v>47</v>
      </c>
      <c r="M42" s="153" t="s">
        <v>209</v>
      </c>
      <c r="N42" s="19" t="s">
        <v>18</v>
      </c>
      <c r="O42" s="33" t="s">
        <v>18</v>
      </c>
    </row>
    <row r="43" spans="1:15" ht="15" thickBot="1" thickTop="1">
      <c r="A43" s="351"/>
      <c r="B43" s="357" t="s">
        <v>233</v>
      </c>
      <c r="C43" s="358"/>
      <c r="D43" s="222"/>
      <c r="E43" s="35"/>
      <c r="F43" s="36"/>
      <c r="G43" s="35"/>
      <c r="H43" s="36"/>
      <c r="I43" s="35"/>
      <c r="J43" s="187"/>
      <c r="K43" s="200"/>
      <c r="L43" s="223"/>
      <c r="M43" s="205"/>
      <c r="N43" s="37" t="s">
        <v>19</v>
      </c>
      <c r="O43" s="38" t="s">
        <v>19</v>
      </c>
    </row>
    <row r="44" spans="1:15" ht="15">
      <c r="A44" s="3"/>
      <c r="B44" s="31"/>
      <c r="C44" s="211"/>
      <c r="D44" s="211"/>
      <c r="E44" s="211"/>
      <c r="F44" s="211"/>
      <c r="G44" s="211"/>
      <c r="H44" s="211"/>
      <c r="I44" s="211"/>
      <c r="J44" s="211"/>
      <c r="K44" s="211"/>
      <c r="L44" s="206"/>
      <c r="M44" s="212"/>
      <c r="N44" s="213"/>
      <c r="O44" s="213"/>
    </row>
    <row r="45" spans="2:3" ht="13.5">
      <c r="B45" s="30"/>
      <c r="C45" s="8"/>
    </row>
    <row r="46" spans="2:3" ht="13.5">
      <c r="B46" s="30"/>
      <c r="C46" s="8"/>
    </row>
    <row r="47" spans="2:3" ht="13.5">
      <c r="B47" s="30"/>
      <c r="C47" s="8"/>
    </row>
    <row r="48" spans="2:3" ht="13.5">
      <c r="B48" s="30"/>
      <c r="C48" s="8"/>
    </row>
    <row r="49" spans="2:3" ht="13.5">
      <c r="B49" s="30"/>
      <c r="C49" s="8"/>
    </row>
    <row r="50" spans="2:3" ht="13.5">
      <c r="B50" s="30"/>
      <c r="C50" s="8"/>
    </row>
    <row r="51" spans="2:3" ht="13.5">
      <c r="B51" s="30"/>
      <c r="C51" s="8"/>
    </row>
    <row r="52" spans="2:3" ht="13.5">
      <c r="B52" s="30"/>
      <c r="C52" s="8"/>
    </row>
    <row r="53" spans="2:3" ht="13.5">
      <c r="B53" s="30"/>
      <c r="C53" s="8"/>
    </row>
    <row r="54" spans="2:3" ht="13.5">
      <c r="B54" s="30"/>
      <c r="C54" s="8"/>
    </row>
    <row r="55" spans="2:3" ht="13.5">
      <c r="B55" s="30"/>
      <c r="C55" s="8"/>
    </row>
    <row r="56" spans="2:3" ht="13.5">
      <c r="B56" s="30"/>
      <c r="C56" s="8"/>
    </row>
    <row r="57" spans="2:3" ht="13.5">
      <c r="B57" s="30"/>
      <c r="C57" s="8"/>
    </row>
    <row r="58" spans="2:3" ht="13.5">
      <c r="B58" s="30"/>
      <c r="C58" s="8"/>
    </row>
    <row r="59" spans="2:3" ht="13.5">
      <c r="B59" s="30"/>
      <c r="C59" s="8"/>
    </row>
    <row r="60" spans="2:3" ht="13.5">
      <c r="B60" s="30"/>
      <c r="C60" s="8"/>
    </row>
    <row r="61" spans="2:3" ht="13.5">
      <c r="B61" s="30"/>
      <c r="C61" s="8"/>
    </row>
    <row r="62" spans="2:3" ht="13.5">
      <c r="B62" s="30"/>
      <c r="C62" s="8"/>
    </row>
    <row r="63" spans="2:3" ht="13.5">
      <c r="B63" s="30"/>
      <c r="C63" s="8"/>
    </row>
    <row r="64" spans="2:3" ht="13.5">
      <c r="B64" s="30"/>
      <c r="C64" s="8"/>
    </row>
    <row r="65" spans="2:3" ht="13.5">
      <c r="B65" s="30"/>
      <c r="C65" s="8"/>
    </row>
    <row r="66" spans="2:3" ht="13.5">
      <c r="B66" s="30"/>
      <c r="C66" s="8"/>
    </row>
    <row r="67" spans="2:3" ht="13.5">
      <c r="B67" s="30"/>
      <c r="C67" s="8"/>
    </row>
    <row r="68" spans="2:3" ht="13.5">
      <c r="B68" s="30"/>
      <c r="C68" s="8"/>
    </row>
    <row r="69" spans="2:3" ht="13.5">
      <c r="B69" s="30"/>
      <c r="C69" s="8"/>
    </row>
    <row r="70" spans="2:3" ht="13.5">
      <c r="B70" s="30"/>
      <c r="C70" s="8"/>
    </row>
    <row r="71" spans="2:3" ht="13.5">
      <c r="B71" s="30"/>
      <c r="C71" s="8"/>
    </row>
    <row r="72" spans="2:3" ht="13.5">
      <c r="B72" s="30"/>
      <c r="C72" s="8"/>
    </row>
    <row r="73" spans="2:3" ht="13.5">
      <c r="B73" s="30"/>
      <c r="C73" s="8"/>
    </row>
    <row r="74" spans="2:3" ht="13.5">
      <c r="B74" s="30"/>
      <c r="C74" s="8"/>
    </row>
    <row r="75" spans="2:3" ht="13.5">
      <c r="B75" s="30"/>
      <c r="C75" s="8"/>
    </row>
    <row r="76" spans="2:3" ht="13.5">
      <c r="B76" s="30"/>
      <c r="C76" s="8"/>
    </row>
    <row r="77" spans="2:3" ht="13.5">
      <c r="B77" s="30"/>
      <c r="C77" s="8"/>
    </row>
    <row r="78" spans="2:3" ht="13.5">
      <c r="B78" s="30"/>
      <c r="C78" s="8"/>
    </row>
    <row r="79" spans="2:3" ht="13.5">
      <c r="B79" s="30"/>
      <c r="C79" s="8"/>
    </row>
    <row r="80" spans="2:3" ht="13.5">
      <c r="B80" s="30"/>
      <c r="C80" s="8"/>
    </row>
    <row r="81" spans="2:3" ht="13.5">
      <c r="B81" s="30"/>
      <c r="C81" s="8"/>
    </row>
    <row r="82" spans="2:3" ht="13.5">
      <c r="B82" s="30"/>
      <c r="C82" s="8"/>
    </row>
    <row r="83" spans="2:3" ht="13.5">
      <c r="B83" s="30"/>
      <c r="C83" s="8"/>
    </row>
    <row r="84" spans="2:3" ht="13.5">
      <c r="B84" s="30"/>
      <c r="C84" s="8"/>
    </row>
    <row r="85" spans="2:3" ht="13.5">
      <c r="B85" s="30"/>
      <c r="C85" s="8"/>
    </row>
    <row r="86" spans="2:3" ht="13.5">
      <c r="B86" s="30"/>
      <c r="C86" s="8"/>
    </row>
    <row r="87" spans="2:3" ht="13.5">
      <c r="B87" s="30"/>
      <c r="C87" s="8"/>
    </row>
    <row r="88" spans="2:3" ht="13.5">
      <c r="B88" s="30"/>
      <c r="C88" s="8"/>
    </row>
    <row r="89" spans="2:3" ht="13.5">
      <c r="B89" s="30"/>
      <c r="C89" s="8"/>
    </row>
    <row r="90" spans="2:3" ht="13.5">
      <c r="B90" s="30"/>
      <c r="C90" s="8"/>
    </row>
    <row r="91" spans="2:3" ht="13.5">
      <c r="B91" s="30"/>
      <c r="C91" s="8"/>
    </row>
    <row r="92" spans="2:3" ht="13.5">
      <c r="B92" s="30"/>
      <c r="C92" s="8"/>
    </row>
    <row r="93" spans="2:3" ht="13.5">
      <c r="B93" s="30"/>
      <c r="C93" s="8"/>
    </row>
    <row r="94" spans="2:3" ht="13.5">
      <c r="B94" s="30"/>
      <c r="C94" s="8"/>
    </row>
    <row r="95" spans="2:3" ht="13.5">
      <c r="B95" s="30"/>
      <c r="C95" s="8"/>
    </row>
    <row r="96" spans="2:3" ht="13.5">
      <c r="B96" s="30"/>
      <c r="C96" s="8"/>
    </row>
    <row r="97" spans="2:3" ht="13.5">
      <c r="B97" s="30"/>
      <c r="C97" s="8"/>
    </row>
    <row r="98" spans="2:3" ht="13.5">
      <c r="B98" s="30"/>
      <c r="C98" s="8"/>
    </row>
    <row r="99" spans="2:3" ht="13.5">
      <c r="B99" s="30"/>
      <c r="C99" s="8"/>
    </row>
    <row r="100" spans="2:3" ht="13.5">
      <c r="B100" s="30"/>
      <c r="C100" s="8"/>
    </row>
    <row r="101" spans="2:3" ht="13.5">
      <c r="B101" s="30"/>
      <c r="C101" s="8"/>
    </row>
    <row r="102" spans="2:3" ht="13.5">
      <c r="B102" s="30"/>
      <c r="C102" s="8"/>
    </row>
    <row r="103" spans="2:3" ht="13.5">
      <c r="B103" s="30"/>
      <c r="C103" s="8"/>
    </row>
    <row r="104" spans="2:3" ht="13.5">
      <c r="B104" s="30"/>
      <c r="C104" s="8"/>
    </row>
    <row r="105" spans="2:3" ht="13.5">
      <c r="B105" s="30"/>
      <c r="C105" s="8"/>
    </row>
    <row r="106" spans="2:3" ht="13.5">
      <c r="B106" s="30"/>
      <c r="C106" s="8"/>
    </row>
    <row r="107" spans="2:3" ht="13.5">
      <c r="B107" s="30"/>
      <c r="C107" s="8"/>
    </row>
    <row r="108" spans="2:3" ht="13.5">
      <c r="B108" s="30"/>
      <c r="C108" s="8"/>
    </row>
    <row r="109" spans="2:3" ht="13.5">
      <c r="B109" s="30"/>
      <c r="C109" s="8"/>
    </row>
    <row r="110" spans="2:3" ht="13.5">
      <c r="B110" s="30"/>
      <c r="C110" s="8"/>
    </row>
    <row r="111" spans="2:3" ht="13.5">
      <c r="B111" s="30"/>
      <c r="C111" s="8"/>
    </row>
    <row r="112" spans="2:3" ht="13.5">
      <c r="B112" s="30"/>
      <c r="C112" s="8"/>
    </row>
    <row r="113" spans="2:3" ht="13.5">
      <c r="B113" s="30"/>
      <c r="C113" s="8"/>
    </row>
    <row r="114" spans="2:3" ht="13.5">
      <c r="B114" s="30"/>
      <c r="C114" s="8"/>
    </row>
    <row r="115" spans="2:3" ht="13.5">
      <c r="B115" s="30"/>
      <c r="C115" s="8"/>
    </row>
    <row r="116" spans="2:3" ht="13.5">
      <c r="B116" s="30"/>
      <c r="C116" s="8"/>
    </row>
    <row r="117" spans="2:3" ht="13.5">
      <c r="B117" s="30"/>
      <c r="C117" s="8"/>
    </row>
    <row r="118" spans="2:3" ht="13.5">
      <c r="B118" s="30"/>
      <c r="C118" s="8"/>
    </row>
    <row r="119" spans="2:3" ht="13.5">
      <c r="B119" s="30"/>
      <c r="C119" s="8"/>
    </row>
    <row r="120" spans="2:3" ht="13.5">
      <c r="B120" s="30"/>
      <c r="C120" s="8"/>
    </row>
    <row r="121" spans="2:3" ht="13.5">
      <c r="B121" s="30"/>
      <c r="C121" s="8"/>
    </row>
    <row r="122" spans="2:3" ht="13.5">
      <c r="B122" s="30"/>
      <c r="C122" s="8"/>
    </row>
    <row r="123" spans="2:3" ht="13.5">
      <c r="B123" s="30"/>
      <c r="C123" s="8"/>
    </row>
    <row r="124" spans="2:3" ht="13.5">
      <c r="B124" s="30"/>
      <c r="C124" s="8"/>
    </row>
    <row r="125" spans="2:3" ht="13.5">
      <c r="B125" s="30"/>
      <c r="C125" s="8"/>
    </row>
    <row r="126" spans="2:3" ht="13.5">
      <c r="B126" s="30"/>
      <c r="C126" s="8"/>
    </row>
    <row r="127" spans="2:3" ht="13.5">
      <c r="B127" s="30"/>
      <c r="C127" s="8"/>
    </row>
    <row r="128" spans="2:3" ht="13.5">
      <c r="B128" s="30"/>
      <c r="C128" s="8"/>
    </row>
    <row r="129" spans="2:3" ht="13.5">
      <c r="B129" s="30"/>
      <c r="C129" s="8"/>
    </row>
    <row r="130" spans="2:3" ht="13.5">
      <c r="B130" s="30"/>
      <c r="C130" s="8"/>
    </row>
    <row r="131" spans="2:3" ht="13.5">
      <c r="B131" s="30"/>
      <c r="C131" s="8"/>
    </row>
    <row r="132" spans="2:3" ht="13.5">
      <c r="B132" s="30"/>
      <c r="C132" s="8"/>
    </row>
    <row r="133" spans="2:3" ht="13.5">
      <c r="B133" s="30"/>
      <c r="C133" s="8"/>
    </row>
    <row r="134" spans="2:3" ht="13.5">
      <c r="B134" s="30"/>
      <c r="C134" s="8"/>
    </row>
    <row r="135" spans="2:3" ht="13.5">
      <c r="B135" s="30"/>
      <c r="C135" s="8"/>
    </row>
    <row r="136" spans="2:3" ht="13.5">
      <c r="B136" s="30"/>
      <c r="C136" s="8"/>
    </row>
    <row r="137" spans="2:3" ht="13.5">
      <c r="B137" s="30"/>
      <c r="C137" s="8"/>
    </row>
    <row r="138" spans="2:3" ht="13.5">
      <c r="B138" s="30"/>
      <c r="C138" s="8"/>
    </row>
    <row r="139" spans="2:3" ht="13.5">
      <c r="B139" s="30"/>
      <c r="C139" s="8"/>
    </row>
    <row r="140" spans="2:3" ht="13.5">
      <c r="B140" s="30"/>
      <c r="C140" s="8"/>
    </row>
    <row r="141" spans="2:3" ht="13.5">
      <c r="B141" s="30"/>
      <c r="C141" s="8"/>
    </row>
    <row r="142" spans="2:3" ht="13.5">
      <c r="B142" s="30"/>
      <c r="C142" s="8"/>
    </row>
    <row r="143" spans="2:3" ht="13.5">
      <c r="B143" s="30"/>
      <c r="C143" s="8"/>
    </row>
    <row r="144" spans="2:3" ht="13.5">
      <c r="B144" s="30"/>
      <c r="C144" s="8"/>
    </row>
    <row r="145" spans="2:3" ht="13.5">
      <c r="B145" s="30"/>
      <c r="C145" s="8"/>
    </row>
    <row r="146" spans="2:3" ht="13.5">
      <c r="B146" s="30"/>
      <c r="C146" s="8"/>
    </row>
    <row r="147" spans="2:3" ht="13.5">
      <c r="B147" s="30"/>
      <c r="C147" s="8"/>
    </row>
    <row r="148" spans="2:3" ht="13.5">
      <c r="B148" s="30"/>
      <c r="C148" s="8"/>
    </row>
    <row r="149" spans="2:3" ht="13.5">
      <c r="B149" s="30"/>
      <c r="C149" s="8"/>
    </row>
    <row r="150" spans="2:3" ht="13.5">
      <c r="B150" s="30"/>
      <c r="C150" s="8"/>
    </row>
    <row r="151" spans="2:3" ht="13.5">
      <c r="B151" s="30"/>
      <c r="C151" s="8"/>
    </row>
    <row r="152" spans="2:3" ht="13.5">
      <c r="B152" s="30"/>
      <c r="C152" s="8"/>
    </row>
    <row r="153" spans="2:3" ht="13.5">
      <c r="B153" s="30"/>
      <c r="C153" s="8"/>
    </row>
    <row r="154" spans="2:3" ht="13.5">
      <c r="B154" s="30"/>
      <c r="C154" s="8"/>
    </row>
    <row r="155" spans="2:3" ht="13.5">
      <c r="B155" s="30"/>
      <c r="C155" s="8"/>
    </row>
    <row r="156" spans="2:3" ht="13.5">
      <c r="B156" s="30"/>
      <c r="C156" s="8"/>
    </row>
    <row r="157" spans="2:3" ht="13.5">
      <c r="B157" s="30"/>
      <c r="C157" s="8"/>
    </row>
    <row r="158" spans="2:3" ht="13.5">
      <c r="B158" s="30"/>
      <c r="C158" s="8"/>
    </row>
    <row r="159" spans="2:3" ht="13.5">
      <c r="B159" s="30"/>
      <c r="C159" s="8"/>
    </row>
    <row r="160" spans="2:3" ht="13.5">
      <c r="B160" s="30"/>
      <c r="C160" s="8"/>
    </row>
    <row r="161" spans="2:3" ht="13.5">
      <c r="B161" s="30"/>
      <c r="C161" s="8"/>
    </row>
    <row r="162" spans="2:3" ht="13.5">
      <c r="B162" s="30"/>
      <c r="C162" s="8"/>
    </row>
    <row r="163" spans="2:3" ht="13.5">
      <c r="B163" s="30"/>
      <c r="C163" s="8"/>
    </row>
    <row r="164" spans="2:3" ht="13.5">
      <c r="B164" s="30"/>
      <c r="C164" s="8"/>
    </row>
    <row r="165" spans="2:3" ht="13.5">
      <c r="B165" s="30"/>
      <c r="C165" s="8"/>
    </row>
    <row r="166" spans="2:3" ht="13.5">
      <c r="B166" s="30"/>
      <c r="C166" s="8"/>
    </row>
    <row r="167" spans="2:3" ht="13.5">
      <c r="B167" s="30"/>
      <c r="C167" s="8"/>
    </row>
    <row r="168" spans="2:3" ht="13.5">
      <c r="B168" s="30"/>
      <c r="C168" s="8"/>
    </row>
    <row r="169" spans="2:3" ht="13.5">
      <c r="B169" s="30"/>
      <c r="C169" s="8"/>
    </row>
    <row r="170" spans="2:3" ht="13.5">
      <c r="B170" s="30"/>
      <c r="C170" s="8"/>
    </row>
    <row r="171" spans="2:3" ht="13.5">
      <c r="B171" s="30"/>
      <c r="C171" s="8"/>
    </row>
    <row r="172" spans="2:3" ht="13.5">
      <c r="B172" s="30"/>
      <c r="C172" s="8"/>
    </row>
    <row r="173" spans="2:3" ht="13.5">
      <c r="B173" s="30"/>
      <c r="C173" s="8"/>
    </row>
    <row r="174" spans="2:3" ht="13.5">
      <c r="B174" s="30"/>
      <c r="C174" s="8"/>
    </row>
    <row r="175" spans="2:3" ht="13.5">
      <c r="B175" s="30"/>
      <c r="C175" s="8"/>
    </row>
    <row r="176" spans="2:3" ht="13.5">
      <c r="B176" s="30"/>
      <c r="C176" s="8"/>
    </row>
    <row r="177" spans="2:3" ht="13.5">
      <c r="B177" s="30"/>
      <c r="C177" s="8"/>
    </row>
    <row r="178" spans="2:3" ht="13.5">
      <c r="B178" s="30"/>
      <c r="C178" s="8"/>
    </row>
    <row r="179" spans="2:3" ht="13.5">
      <c r="B179" s="30"/>
      <c r="C179" s="8"/>
    </row>
    <row r="180" spans="2:3" ht="13.5">
      <c r="B180" s="30"/>
      <c r="C180" s="8"/>
    </row>
    <row r="181" spans="2:3" ht="13.5">
      <c r="B181" s="30"/>
      <c r="C181" s="8"/>
    </row>
    <row r="182" spans="2:3" ht="13.5">
      <c r="B182" s="30"/>
      <c r="C182" s="8"/>
    </row>
    <row r="183" spans="2:3" ht="13.5">
      <c r="B183" s="30"/>
      <c r="C183" s="8"/>
    </row>
    <row r="184" spans="2:3" ht="13.5">
      <c r="B184" s="30"/>
      <c r="C184" s="8"/>
    </row>
    <row r="185" spans="2:3" ht="13.5">
      <c r="B185" s="30"/>
      <c r="C185" s="8"/>
    </row>
    <row r="186" spans="2:3" ht="13.5">
      <c r="B186" s="30"/>
      <c r="C186" s="8"/>
    </row>
    <row r="187" spans="2:3" ht="13.5">
      <c r="B187" s="30"/>
      <c r="C187" s="8"/>
    </row>
    <row r="188" spans="2:3" ht="13.5">
      <c r="B188" s="30"/>
      <c r="C188" s="8"/>
    </row>
    <row r="189" spans="2:3" ht="13.5">
      <c r="B189" s="30"/>
      <c r="C189" s="8"/>
    </row>
    <row r="190" spans="2:3" ht="13.5">
      <c r="B190" s="30"/>
      <c r="C190" s="8"/>
    </row>
    <row r="191" spans="2:3" ht="13.5">
      <c r="B191" s="30"/>
      <c r="C191" s="8"/>
    </row>
    <row r="192" spans="2:3" ht="13.5">
      <c r="B192" s="30"/>
      <c r="C192" s="8"/>
    </row>
    <row r="193" spans="2:3" ht="13.5">
      <c r="B193" s="30"/>
      <c r="C193" s="8"/>
    </row>
    <row r="194" spans="2:3" ht="13.5">
      <c r="B194" s="30"/>
      <c r="C194" s="8"/>
    </row>
    <row r="195" spans="2:3" ht="13.5">
      <c r="B195" s="30"/>
      <c r="C195" s="8"/>
    </row>
    <row r="196" spans="2:3" ht="13.5">
      <c r="B196" s="30"/>
      <c r="C196" s="8"/>
    </row>
    <row r="197" spans="2:3" ht="13.5">
      <c r="B197" s="30"/>
      <c r="C197" s="8"/>
    </row>
    <row r="198" spans="2:3" ht="13.5">
      <c r="B198" s="30"/>
      <c r="C198" s="8"/>
    </row>
    <row r="199" spans="2:3" ht="13.5">
      <c r="B199" s="30"/>
      <c r="C199" s="8"/>
    </row>
    <row r="200" spans="2:3" ht="13.5">
      <c r="B200" s="30"/>
      <c r="C200" s="8"/>
    </row>
    <row r="201" spans="2:3" ht="13.5">
      <c r="B201" s="30"/>
      <c r="C201" s="8"/>
    </row>
    <row r="202" spans="2:3" ht="13.5">
      <c r="B202" s="30"/>
      <c r="C202" s="8"/>
    </row>
    <row r="203" spans="2:3" ht="13.5">
      <c r="B203" s="30"/>
      <c r="C203" s="8"/>
    </row>
    <row r="204" spans="2:3" ht="13.5">
      <c r="B204" s="30"/>
      <c r="C204" s="8"/>
    </row>
    <row r="205" spans="2:3" ht="13.5">
      <c r="B205" s="30"/>
      <c r="C205" s="8"/>
    </row>
    <row r="206" spans="2:3" ht="13.5">
      <c r="B206" s="30"/>
      <c r="C206" s="8"/>
    </row>
    <row r="207" spans="2:3" ht="13.5">
      <c r="B207" s="30"/>
      <c r="C207" s="8"/>
    </row>
    <row r="208" spans="2:3" ht="13.5">
      <c r="B208" s="30"/>
      <c r="C208" s="8"/>
    </row>
    <row r="209" spans="2:3" ht="13.5">
      <c r="B209" s="30"/>
      <c r="C209" s="8"/>
    </row>
    <row r="210" spans="2:3" ht="13.5">
      <c r="B210" s="30"/>
      <c r="C210" s="8"/>
    </row>
    <row r="211" spans="2:3" ht="13.5">
      <c r="B211" s="30"/>
      <c r="C211" s="8"/>
    </row>
    <row r="212" spans="2:3" ht="13.5">
      <c r="B212" s="30"/>
      <c r="C212" s="8"/>
    </row>
    <row r="213" spans="2:3" ht="13.5">
      <c r="B213" s="30"/>
      <c r="C213" s="8"/>
    </row>
    <row r="214" spans="2:3" ht="13.5">
      <c r="B214" s="30"/>
      <c r="C214" s="8"/>
    </row>
    <row r="215" spans="2:3" ht="13.5">
      <c r="B215" s="30"/>
      <c r="C215" s="8"/>
    </row>
    <row r="216" spans="2:3" ht="13.5">
      <c r="B216" s="30"/>
      <c r="C216" s="8"/>
    </row>
    <row r="217" spans="2:3" ht="13.5">
      <c r="B217" s="30"/>
      <c r="C217" s="8"/>
    </row>
    <row r="218" spans="2:3" ht="13.5">
      <c r="B218" s="30"/>
      <c r="C218" s="8"/>
    </row>
    <row r="219" spans="2:3" ht="13.5">
      <c r="B219" s="30"/>
      <c r="C219" s="8"/>
    </row>
    <row r="220" spans="2:3" ht="13.5">
      <c r="B220" s="30"/>
      <c r="C220" s="8"/>
    </row>
    <row r="221" spans="2:3" ht="13.5">
      <c r="B221" s="30"/>
      <c r="C221" s="8"/>
    </row>
    <row r="222" spans="2:3" ht="13.5">
      <c r="B222" s="30"/>
      <c r="C222" s="8"/>
    </row>
    <row r="223" spans="2:3" ht="13.5">
      <c r="B223" s="30"/>
      <c r="C223" s="8"/>
    </row>
    <row r="224" spans="2:3" ht="13.5">
      <c r="B224" s="30"/>
      <c r="C224" s="8"/>
    </row>
    <row r="225" spans="2:3" ht="13.5">
      <c r="B225" s="30"/>
      <c r="C225" s="8"/>
    </row>
    <row r="226" spans="2:3" ht="13.5">
      <c r="B226" s="30"/>
      <c r="C226" s="8"/>
    </row>
    <row r="227" spans="2:3" ht="13.5">
      <c r="B227" s="30"/>
      <c r="C227" s="8"/>
    </row>
    <row r="228" spans="2:3" ht="13.5">
      <c r="B228" s="30"/>
      <c r="C228" s="8"/>
    </row>
    <row r="229" spans="2:3" ht="13.5">
      <c r="B229" s="30"/>
      <c r="C229" s="8"/>
    </row>
    <row r="230" spans="2:3" ht="13.5">
      <c r="B230" s="30"/>
      <c r="C230" s="8"/>
    </row>
    <row r="231" spans="2:3" ht="13.5">
      <c r="B231" s="30"/>
      <c r="C231" s="8"/>
    </row>
    <row r="232" spans="2:3" ht="13.5">
      <c r="B232" s="30"/>
      <c r="C232" s="8"/>
    </row>
    <row r="233" spans="2:3" ht="13.5">
      <c r="B233" s="30"/>
      <c r="C233" s="8"/>
    </row>
    <row r="234" spans="2:3" ht="13.5">
      <c r="B234" s="30"/>
      <c r="C234" s="8"/>
    </row>
    <row r="235" spans="2:3" ht="13.5">
      <c r="B235" s="30"/>
      <c r="C235" s="8"/>
    </row>
    <row r="236" spans="2:3" ht="13.5">
      <c r="B236" s="30"/>
      <c r="C236" s="8"/>
    </row>
    <row r="237" spans="2:3" ht="13.5">
      <c r="B237" s="30"/>
      <c r="C237" s="8"/>
    </row>
    <row r="238" spans="2:3" ht="13.5">
      <c r="B238" s="30"/>
      <c r="C238" s="8"/>
    </row>
    <row r="239" spans="2:3" ht="13.5">
      <c r="B239" s="30"/>
      <c r="C239" s="8"/>
    </row>
    <row r="240" spans="2:3" ht="13.5">
      <c r="B240" s="30"/>
      <c r="C240" s="8"/>
    </row>
    <row r="241" spans="2:3" ht="13.5">
      <c r="B241" s="30"/>
      <c r="C241" s="8"/>
    </row>
    <row r="242" spans="2:3" ht="13.5">
      <c r="B242" s="30"/>
      <c r="C242" s="8"/>
    </row>
    <row r="243" spans="2:3" ht="13.5">
      <c r="B243" s="30"/>
      <c r="C243" s="8"/>
    </row>
    <row r="244" spans="2:3" ht="13.5">
      <c r="B244" s="30"/>
      <c r="C244" s="8"/>
    </row>
    <row r="245" spans="2:3" ht="13.5">
      <c r="B245" s="30"/>
      <c r="C245" s="8"/>
    </row>
    <row r="246" spans="2:3" ht="13.5">
      <c r="B246" s="30"/>
      <c r="C246" s="8"/>
    </row>
    <row r="247" spans="2:3" ht="13.5">
      <c r="B247" s="30"/>
      <c r="C247" s="8"/>
    </row>
    <row r="248" spans="2:3" ht="13.5">
      <c r="B248" s="30"/>
      <c r="C248" s="8"/>
    </row>
    <row r="249" spans="2:3" ht="13.5">
      <c r="B249" s="30"/>
      <c r="C249" s="8"/>
    </row>
    <row r="250" spans="2:3" ht="13.5">
      <c r="B250" s="30"/>
      <c r="C250" s="8"/>
    </row>
    <row r="251" spans="2:3" ht="13.5">
      <c r="B251" s="30"/>
      <c r="C251" s="8"/>
    </row>
    <row r="252" spans="2:3" ht="13.5">
      <c r="B252" s="30"/>
      <c r="C252" s="8"/>
    </row>
    <row r="253" spans="2:3" ht="13.5">
      <c r="B253" s="30"/>
      <c r="C253" s="8"/>
    </row>
    <row r="254" spans="2:3" ht="13.5">
      <c r="B254" s="30"/>
      <c r="C254" s="8"/>
    </row>
    <row r="255" spans="2:3" ht="13.5">
      <c r="B255" s="30"/>
      <c r="C255" s="8"/>
    </row>
    <row r="256" spans="2:3" ht="13.5">
      <c r="B256" s="30"/>
      <c r="C256" s="8"/>
    </row>
    <row r="257" spans="2:3" ht="13.5">
      <c r="B257" s="30"/>
      <c r="C257" s="8"/>
    </row>
    <row r="258" spans="2:3" ht="13.5">
      <c r="B258" s="30"/>
      <c r="C258" s="8"/>
    </row>
    <row r="259" spans="2:3" ht="13.5">
      <c r="B259" s="30"/>
      <c r="C259" s="8"/>
    </row>
    <row r="260" spans="2:3" ht="13.5">
      <c r="B260" s="30"/>
      <c r="C260" s="8"/>
    </row>
    <row r="261" spans="2:3" ht="13.5">
      <c r="B261" s="30"/>
      <c r="C261" s="8"/>
    </row>
    <row r="262" spans="2:3" ht="13.5">
      <c r="B262" s="30"/>
      <c r="C262" s="8"/>
    </row>
    <row r="263" spans="2:3" ht="13.5">
      <c r="B263" s="30"/>
      <c r="C263" s="8"/>
    </row>
    <row r="264" spans="2:3" ht="13.5">
      <c r="B264" s="30"/>
      <c r="C264" s="8"/>
    </row>
    <row r="265" spans="2:3" ht="13.5">
      <c r="B265" s="30"/>
      <c r="C265" s="8"/>
    </row>
    <row r="266" spans="2:3" ht="13.5">
      <c r="B266" s="30"/>
      <c r="C266" s="8"/>
    </row>
    <row r="267" spans="2:3" ht="13.5">
      <c r="B267" s="30"/>
      <c r="C267" s="8"/>
    </row>
    <row r="268" spans="2:3" ht="13.5">
      <c r="B268" s="30"/>
      <c r="C268" s="8"/>
    </row>
    <row r="269" spans="2:3" ht="13.5">
      <c r="B269" s="30"/>
      <c r="C269" s="8"/>
    </row>
    <row r="270" spans="2:3" ht="13.5">
      <c r="B270" s="30"/>
      <c r="C270" s="8"/>
    </row>
    <row r="271" spans="2:3" ht="13.5">
      <c r="B271" s="30"/>
      <c r="C271" s="8"/>
    </row>
    <row r="272" spans="2:3" ht="13.5">
      <c r="B272" s="30"/>
      <c r="C272" s="8"/>
    </row>
    <row r="273" spans="2:3" ht="13.5">
      <c r="B273" s="30"/>
      <c r="C273" s="8"/>
    </row>
    <row r="274" spans="2:3" ht="13.5">
      <c r="B274" s="30"/>
      <c r="C274" s="8"/>
    </row>
    <row r="275" spans="2:3" ht="13.5">
      <c r="B275" s="30"/>
      <c r="C275" s="8"/>
    </row>
    <row r="276" spans="2:3" ht="13.5">
      <c r="B276" s="30"/>
      <c r="C276" s="8"/>
    </row>
    <row r="277" spans="2:3" ht="13.5">
      <c r="B277" s="30"/>
      <c r="C277" s="8"/>
    </row>
    <row r="278" spans="2:3" ht="13.5">
      <c r="B278" s="30"/>
      <c r="C278" s="8"/>
    </row>
    <row r="279" spans="2:3" ht="13.5">
      <c r="B279" s="30"/>
      <c r="C279" s="8"/>
    </row>
    <row r="280" spans="2:3" ht="13.5">
      <c r="B280" s="30"/>
      <c r="C280" s="8"/>
    </row>
    <row r="281" spans="2:3" ht="13.5">
      <c r="B281" s="30"/>
      <c r="C281" s="8"/>
    </row>
    <row r="282" spans="2:3" ht="13.5">
      <c r="B282" s="30"/>
      <c r="C282" s="8"/>
    </row>
    <row r="283" spans="2:3" ht="13.5">
      <c r="B283" s="30"/>
      <c r="C283" s="8"/>
    </row>
    <row r="284" spans="2:3" ht="13.5">
      <c r="B284" s="30"/>
      <c r="C284" s="8"/>
    </row>
    <row r="285" spans="2:3" ht="13.5">
      <c r="B285" s="30"/>
      <c r="C285" s="8"/>
    </row>
    <row r="286" spans="2:3" ht="13.5">
      <c r="B286" s="30"/>
      <c r="C286" s="8"/>
    </row>
    <row r="287" spans="2:3" ht="13.5">
      <c r="B287" s="30"/>
      <c r="C287" s="8"/>
    </row>
    <row r="288" spans="2:3" ht="13.5">
      <c r="B288" s="30"/>
      <c r="C288" s="8"/>
    </row>
    <row r="289" spans="2:3" ht="13.5">
      <c r="B289" s="30"/>
      <c r="C289" s="8"/>
    </row>
    <row r="290" spans="2:3" ht="13.5">
      <c r="B290" s="30"/>
      <c r="C290" s="8"/>
    </row>
    <row r="291" spans="2:3" ht="13.5">
      <c r="B291" s="30"/>
      <c r="C291" s="8"/>
    </row>
    <row r="292" spans="2:3" ht="13.5">
      <c r="B292" s="30"/>
      <c r="C292" s="8"/>
    </row>
    <row r="293" spans="2:3" ht="13.5">
      <c r="B293" s="30"/>
      <c r="C293" s="8"/>
    </row>
    <row r="294" spans="2:3" ht="13.5">
      <c r="B294" s="30"/>
      <c r="C294" s="8"/>
    </row>
    <row r="295" spans="2:3" ht="13.5">
      <c r="B295" s="30"/>
      <c r="C295" s="8"/>
    </row>
    <row r="296" spans="2:3" ht="13.5">
      <c r="B296" s="30"/>
      <c r="C296" s="8"/>
    </row>
    <row r="297" spans="2:3" ht="13.5">
      <c r="B297" s="30"/>
      <c r="C297" s="8"/>
    </row>
    <row r="298" spans="2:3" ht="13.5">
      <c r="B298" s="30"/>
      <c r="C298" s="8"/>
    </row>
    <row r="299" spans="2:3" ht="13.5">
      <c r="B299" s="30"/>
      <c r="C299" s="8"/>
    </row>
    <row r="300" spans="2:3" ht="13.5">
      <c r="B300" s="30"/>
      <c r="C300" s="8"/>
    </row>
    <row r="301" spans="2:3" ht="13.5">
      <c r="B301" s="30"/>
      <c r="C301" s="8"/>
    </row>
    <row r="302" spans="2:3" ht="13.5">
      <c r="B302" s="30"/>
      <c r="C302" s="8"/>
    </row>
    <row r="303" spans="2:3" ht="13.5">
      <c r="B303" s="30"/>
      <c r="C303" s="8"/>
    </row>
    <row r="304" spans="2:3" ht="13.5">
      <c r="B304" s="30"/>
      <c r="C304" s="8"/>
    </row>
    <row r="305" spans="2:3" ht="13.5">
      <c r="B305" s="30"/>
      <c r="C305" s="8"/>
    </row>
    <row r="306" spans="2:3" ht="13.5">
      <c r="B306" s="30"/>
      <c r="C306" s="8"/>
    </row>
    <row r="307" spans="2:3" ht="13.5">
      <c r="B307" s="30"/>
      <c r="C307" s="8"/>
    </row>
    <row r="308" spans="2:3" ht="13.5">
      <c r="B308" s="30"/>
      <c r="C308" s="8"/>
    </row>
    <row r="309" spans="2:3" ht="13.5">
      <c r="B309" s="30"/>
      <c r="C309" s="8"/>
    </row>
    <row r="310" spans="2:3" ht="13.5">
      <c r="B310" s="30"/>
      <c r="C310" s="8"/>
    </row>
    <row r="311" spans="2:3" ht="13.5">
      <c r="B311" s="30"/>
      <c r="C311" s="8"/>
    </row>
    <row r="312" spans="2:3" ht="13.5">
      <c r="B312" s="30"/>
      <c r="C312" s="8"/>
    </row>
  </sheetData>
  <sheetProtection/>
  <mergeCells count="29">
    <mergeCell ref="E6:O6"/>
    <mergeCell ref="E7:O7"/>
    <mergeCell ref="K9:O9"/>
    <mergeCell ref="K10:L11"/>
    <mergeCell ref="M10:M11"/>
    <mergeCell ref="N10:O10"/>
    <mergeCell ref="A2:O2"/>
    <mergeCell ref="A6:D6"/>
    <mergeCell ref="A7:D7"/>
    <mergeCell ref="A9:A11"/>
    <mergeCell ref="B9:C11"/>
    <mergeCell ref="D9:D11"/>
    <mergeCell ref="E9:J9"/>
    <mergeCell ref="E10:F11"/>
    <mergeCell ref="G10:H11"/>
    <mergeCell ref="I10:J11"/>
    <mergeCell ref="A12:A15"/>
    <mergeCell ref="M12:M15"/>
    <mergeCell ref="M16:M19"/>
    <mergeCell ref="A20:A31"/>
    <mergeCell ref="M20:M31"/>
    <mergeCell ref="B14:C14"/>
    <mergeCell ref="T32:U32"/>
    <mergeCell ref="B18:C18"/>
    <mergeCell ref="A32:A33"/>
    <mergeCell ref="A34:A43"/>
    <mergeCell ref="B37:C37"/>
    <mergeCell ref="A16:A19"/>
    <mergeCell ref="B43:C43"/>
  </mergeCells>
  <dataValidations count="4">
    <dataValidation type="list" allowBlank="1" showInputMessage="1" showErrorMessage="1" sqref="B14 B43 T32">
      <formula1>"等級１,等級２,等級３,等級４,■該当なし"</formula1>
    </dataValidation>
    <dataValidation type="list" allowBlank="1" showInputMessage="1" showErrorMessage="1" sqref="D42 D35 D37">
      <formula1>"□該当なし,■該当なし"</formula1>
    </dataValidation>
    <dataValidation type="list" allowBlank="1" showInputMessage="1" showErrorMessage="1" sqref="E12 G12 I12 K12:K16 K30 K28 G18 I32 G23 I16 G16 G32 K32:K42 E32 G20:G21 E16 E41 G41 I41 E18 K18 I18 I34 E34 G34:G35 K20:K26 I28:I30 B25:B28 E20:E22 I20:I26">
      <formula1>"□,■"</formula1>
    </dataValidation>
    <dataValidation type="list" allowBlank="1" showInputMessage="1" showErrorMessage="1" sqref="B18">
      <formula1>"等級１,等級２,等級３"</formula1>
    </dataValidation>
  </dataValidations>
  <printOptions/>
  <pageMargins left="0.7874015748031497" right="0.3937007874015748" top="0.5905511811023623" bottom="0.5905511811023623" header="0" footer="0.11811023622047245"/>
  <pageSetup blackAndWhite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66FF"/>
  </sheetPr>
  <dimension ref="A2:U312"/>
  <sheetViews>
    <sheetView zoomScalePageLayoutView="0" workbookViewId="0" topLeftCell="A1">
      <selection activeCell="A1" sqref="A1:I1"/>
    </sheetView>
  </sheetViews>
  <sheetFormatPr defaultColWidth="13.00390625" defaultRowHeight="13.5"/>
  <cols>
    <col min="1" max="1" width="3.125" style="1" customWidth="1"/>
    <col min="2" max="2" width="3.00390625" style="29" customWidth="1"/>
    <col min="3" max="3" width="8.375" style="1" customWidth="1"/>
    <col min="4" max="4" width="13.00390625" style="1" customWidth="1"/>
    <col min="5" max="5" width="3.00390625" style="10" customWidth="1"/>
    <col min="6" max="6" width="3.00390625" style="8" bestFit="1" customWidth="1"/>
    <col min="7" max="7" width="3.00390625" style="11" bestFit="1" customWidth="1"/>
    <col min="8" max="8" width="13.00390625" style="1" customWidth="1"/>
    <col min="9" max="9" width="3.00390625" style="10" customWidth="1"/>
    <col min="10" max="10" width="3.00390625" style="8" bestFit="1" customWidth="1"/>
    <col min="11" max="11" width="2.875" style="14" customWidth="1"/>
    <col min="12" max="12" width="25.50390625" style="8" bestFit="1" customWidth="1"/>
    <col min="13" max="13" width="6.00390625" style="12" bestFit="1" customWidth="1"/>
    <col min="14" max="15" width="4.50390625" style="1" bestFit="1" customWidth="1"/>
    <col min="16" max="16384" width="13.00390625" style="1" customWidth="1"/>
  </cols>
  <sheetData>
    <row r="1" ht="15" customHeight="1"/>
    <row r="2" spans="1:15" ht="17.25">
      <c r="A2" s="368" t="s">
        <v>129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</row>
    <row r="3" spans="1:15" ht="18">
      <c r="A3" s="13"/>
      <c r="B3" s="30"/>
      <c r="C3" s="206"/>
      <c r="D3" s="206"/>
      <c r="E3" s="207"/>
      <c r="F3" s="206"/>
      <c r="G3" s="208"/>
      <c r="H3" s="206"/>
      <c r="I3" s="207"/>
      <c r="J3" s="206"/>
      <c r="K3" s="209"/>
      <c r="L3" s="206"/>
      <c r="M3" s="210"/>
      <c r="N3" s="206"/>
      <c r="O3" s="206"/>
    </row>
    <row r="4" spans="1:15" ht="18">
      <c r="A4" s="13"/>
      <c r="B4" s="30"/>
      <c r="C4" s="206"/>
      <c r="D4" s="206"/>
      <c r="E4" s="207"/>
      <c r="F4" s="206"/>
      <c r="G4" s="208"/>
      <c r="H4" s="206"/>
      <c r="I4" s="207"/>
      <c r="J4" s="206"/>
      <c r="K4" s="209"/>
      <c r="L4" s="206"/>
      <c r="M4" s="210"/>
      <c r="N4" s="206"/>
      <c r="O4" s="7" t="s">
        <v>21</v>
      </c>
    </row>
    <row r="5" spans="1:15" ht="14.25" thickBot="1">
      <c r="A5" s="2" t="s">
        <v>24</v>
      </c>
      <c r="B5" s="31"/>
      <c r="C5" s="211"/>
      <c r="D5" s="211"/>
      <c r="E5" s="211"/>
      <c r="F5" s="211"/>
      <c r="G5" s="211"/>
      <c r="H5" s="211"/>
      <c r="I5" s="211"/>
      <c r="J5" s="211"/>
      <c r="K5" s="211"/>
      <c r="L5" s="206"/>
      <c r="M5" s="212"/>
      <c r="N5" s="213"/>
      <c r="O5" s="182" t="s">
        <v>162</v>
      </c>
    </row>
    <row r="6" spans="1:15" ht="21" customHeight="1">
      <c r="A6" s="369" t="s">
        <v>25</v>
      </c>
      <c r="B6" s="370"/>
      <c r="C6" s="370"/>
      <c r="D6" s="370"/>
      <c r="E6" s="392"/>
      <c r="F6" s="393"/>
      <c r="G6" s="393"/>
      <c r="H6" s="393"/>
      <c r="I6" s="393"/>
      <c r="J6" s="393"/>
      <c r="K6" s="393"/>
      <c r="L6" s="393"/>
      <c r="M6" s="393"/>
      <c r="N6" s="393"/>
      <c r="O6" s="394"/>
    </row>
    <row r="7" spans="1:15" ht="21" customHeight="1" thickBot="1">
      <c r="A7" s="371" t="s">
        <v>26</v>
      </c>
      <c r="B7" s="372"/>
      <c r="C7" s="372"/>
      <c r="D7" s="372"/>
      <c r="E7" s="395"/>
      <c r="F7" s="396"/>
      <c r="G7" s="396"/>
      <c r="H7" s="396"/>
      <c r="I7" s="396"/>
      <c r="J7" s="396"/>
      <c r="K7" s="396"/>
      <c r="L7" s="396"/>
      <c r="M7" s="396"/>
      <c r="N7" s="396"/>
      <c r="O7" s="397"/>
    </row>
    <row r="8" spans="1:15" ht="6.75" customHeight="1" thickBot="1">
      <c r="A8" s="183"/>
      <c r="B8" s="183"/>
      <c r="C8" s="183"/>
      <c r="D8" s="183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</row>
    <row r="9" spans="1:15" ht="14.25" customHeight="1">
      <c r="A9" s="373"/>
      <c r="B9" s="376" t="s">
        <v>156</v>
      </c>
      <c r="C9" s="376"/>
      <c r="D9" s="376" t="s">
        <v>157</v>
      </c>
      <c r="E9" s="379" t="s">
        <v>166</v>
      </c>
      <c r="F9" s="379"/>
      <c r="G9" s="379"/>
      <c r="H9" s="379"/>
      <c r="I9" s="379"/>
      <c r="J9" s="380"/>
      <c r="K9" s="398" t="s">
        <v>167</v>
      </c>
      <c r="L9" s="399"/>
      <c r="M9" s="399"/>
      <c r="N9" s="399"/>
      <c r="O9" s="400"/>
    </row>
    <row r="10" spans="1:16" ht="14.25" customHeight="1">
      <c r="A10" s="374"/>
      <c r="B10" s="377"/>
      <c r="C10" s="377"/>
      <c r="D10" s="377"/>
      <c r="E10" s="381" t="s">
        <v>168</v>
      </c>
      <c r="F10" s="382"/>
      <c r="G10" s="385" t="s">
        <v>177</v>
      </c>
      <c r="H10" s="386"/>
      <c r="I10" s="389" t="s">
        <v>158</v>
      </c>
      <c r="J10" s="390"/>
      <c r="K10" s="401" t="s">
        <v>159</v>
      </c>
      <c r="L10" s="402"/>
      <c r="M10" s="405" t="s">
        <v>71</v>
      </c>
      <c r="N10" s="407" t="s">
        <v>14</v>
      </c>
      <c r="O10" s="408"/>
      <c r="P10" s="12"/>
    </row>
    <row r="11" spans="1:16" ht="14.25" thickBot="1">
      <c r="A11" s="375"/>
      <c r="B11" s="378"/>
      <c r="C11" s="378"/>
      <c r="D11" s="378"/>
      <c r="E11" s="383"/>
      <c r="F11" s="384"/>
      <c r="G11" s="387"/>
      <c r="H11" s="388"/>
      <c r="I11" s="391"/>
      <c r="J11" s="383"/>
      <c r="K11" s="403"/>
      <c r="L11" s="404"/>
      <c r="M11" s="406"/>
      <c r="N11" s="159" t="s">
        <v>15</v>
      </c>
      <c r="O11" s="184" t="s">
        <v>16</v>
      </c>
      <c r="P11" s="12"/>
    </row>
    <row r="12" spans="1:15" ht="13.5" customHeight="1">
      <c r="A12" s="359" t="s">
        <v>232</v>
      </c>
      <c r="B12" s="17" t="s">
        <v>27</v>
      </c>
      <c r="C12" s="18"/>
      <c r="D12" s="39" t="s">
        <v>28</v>
      </c>
      <c r="E12" s="52" t="s">
        <v>40</v>
      </c>
      <c r="F12" s="23" t="s">
        <v>46</v>
      </c>
      <c r="G12" s="52" t="s">
        <v>22</v>
      </c>
      <c r="H12" s="23" t="s">
        <v>45</v>
      </c>
      <c r="I12" s="52" t="s">
        <v>40</v>
      </c>
      <c r="J12" s="45" t="s">
        <v>46</v>
      </c>
      <c r="K12" s="188" t="s">
        <v>22</v>
      </c>
      <c r="L12" s="45" t="s">
        <v>54</v>
      </c>
      <c r="M12" s="362" t="s">
        <v>160</v>
      </c>
      <c r="N12" s="19" t="s">
        <v>17</v>
      </c>
      <c r="O12" s="33" t="s">
        <v>17</v>
      </c>
    </row>
    <row r="13" spans="1:15" ht="13.5">
      <c r="A13" s="360"/>
      <c r="B13" s="17"/>
      <c r="C13" s="18"/>
      <c r="D13" s="39"/>
      <c r="E13" s="20"/>
      <c r="F13" s="23"/>
      <c r="G13" s="20"/>
      <c r="H13" s="23"/>
      <c r="I13" s="20"/>
      <c r="J13" s="45"/>
      <c r="K13" s="189" t="s">
        <v>22</v>
      </c>
      <c r="L13" s="46" t="s">
        <v>47</v>
      </c>
      <c r="M13" s="363"/>
      <c r="N13" s="19" t="s">
        <v>18</v>
      </c>
      <c r="O13" s="33" t="s">
        <v>18</v>
      </c>
    </row>
    <row r="14" spans="1:15" ht="13.5">
      <c r="A14" s="360"/>
      <c r="B14" s="347" t="s">
        <v>153</v>
      </c>
      <c r="C14" s="348"/>
      <c r="D14" s="39"/>
      <c r="E14" s="20"/>
      <c r="F14" s="23"/>
      <c r="G14" s="20"/>
      <c r="H14" s="23"/>
      <c r="I14" s="20"/>
      <c r="J14" s="45"/>
      <c r="K14" s="190" t="s">
        <v>22</v>
      </c>
      <c r="L14" s="47" t="s">
        <v>48</v>
      </c>
      <c r="M14" s="363"/>
      <c r="N14" s="19" t="s">
        <v>19</v>
      </c>
      <c r="O14" s="33" t="s">
        <v>19</v>
      </c>
    </row>
    <row r="15" spans="1:15" ht="13.5">
      <c r="A15" s="361"/>
      <c r="D15" s="40"/>
      <c r="E15" s="32"/>
      <c r="F15" s="24"/>
      <c r="G15" s="32"/>
      <c r="H15" s="24"/>
      <c r="I15" s="32"/>
      <c r="J15" s="48"/>
      <c r="K15" s="191" t="s">
        <v>22</v>
      </c>
      <c r="L15" s="48" t="s">
        <v>49</v>
      </c>
      <c r="M15" s="364"/>
      <c r="N15" s="214"/>
      <c r="O15" s="215"/>
    </row>
    <row r="16" spans="1:15" ht="13.5">
      <c r="A16" s="354" t="s">
        <v>20</v>
      </c>
      <c r="B16" s="15" t="s">
        <v>183</v>
      </c>
      <c r="C16" s="16"/>
      <c r="D16" s="41" t="s">
        <v>29</v>
      </c>
      <c r="E16" s="54" t="s">
        <v>40</v>
      </c>
      <c r="F16" s="22" t="s">
        <v>46</v>
      </c>
      <c r="G16" s="54" t="s">
        <v>22</v>
      </c>
      <c r="H16" s="22" t="s">
        <v>41</v>
      </c>
      <c r="I16" s="54" t="s">
        <v>40</v>
      </c>
      <c r="J16" s="49" t="s">
        <v>46</v>
      </c>
      <c r="K16" s="192" t="s">
        <v>40</v>
      </c>
      <c r="L16" s="49" t="s">
        <v>50</v>
      </c>
      <c r="M16" s="365" t="s">
        <v>160</v>
      </c>
      <c r="N16" s="19" t="s">
        <v>17</v>
      </c>
      <c r="O16" s="33" t="s">
        <v>17</v>
      </c>
    </row>
    <row r="17" spans="1:15" ht="13.5">
      <c r="A17" s="355"/>
      <c r="B17" s="17" t="s">
        <v>185</v>
      </c>
      <c r="C17" s="18"/>
      <c r="D17" s="39"/>
      <c r="E17" s="20"/>
      <c r="F17" s="23"/>
      <c r="G17" s="20"/>
      <c r="H17" s="23"/>
      <c r="I17" s="20"/>
      <c r="J17" s="45"/>
      <c r="K17" s="193"/>
      <c r="L17" s="46"/>
      <c r="M17" s="363"/>
      <c r="N17" s="19" t="s">
        <v>18</v>
      </c>
      <c r="O17" s="33" t="s">
        <v>18</v>
      </c>
    </row>
    <row r="18" spans="1:15" ht="13.5">
      <c r="A18" s="355"/>
      <c r="B18" s="347" t="s">
        <v>154</v>
      </c>
      <c r="C18" s="348"/>
      <c r="D18" s="39"/>
      <c r="E18" s="53" t="s">
        <v>40</v>
      </c>
      <c r="F18" s="42" t="s">
        <v>46</v>
      </c>
      <c r="G18" s="53" t="s">
        <v>22</v>
      </c>
      <c r="H18" s="42" t="s">
        <v>41</v>
      </c>
      <c r="I18" s="53" t="s">
        <v>40</v>
      </c>
      <c r="J18" s="47" t="s">
        <v>46</v>
      </c>
      <c r="K18" s="190" t="s">
        <v>40</v>
      </c>
      <c r="L18" s="47" t="s">
        <v>51</v>
      </c>
      <c r="M18" s="363"/>
      <c r="N18" s="19" t="s">
        <v>19</v>
      </c>
      <c r="O18" s="33" t="s">
        <v>19</v>
      </c>
    </row>
    <row r="19" spans="1:15" ht="13.5">
      <c r="A19" s="356"/>
      <c r="D19" s="40"/>
      <c r="E19" s="32"/>
      <c r="F19" s="24"/>
      <c r="G19" s="32"/>
      <c r="H19" s="24"/>
      <c r="I19" s="32"/>
      <c r="J19" s="48"/>
      <c r="K19" s="194"/>
      <c r="L19" s="48"/>
      <c r="M19" s="364"/>
      <c r="N19" s="21"/>
      <c r="O19" s="34"/>
    </row>
    <row r="20" spans="1:15" ht="13.5">
      <c r="A20" s="366" t="s">
        <v>30</v>
      </c>
      <c r="B20" s="15" t="s">
        <v>276</v>
      </c>
      <c r="C20" s="16"/>
      <c r="D20" s="41" t="s">
        <v>31</v>
      </c>
      <c r="E20" s="54" t="s">
        <v>40</v>
      </c>
      <c r="F20" s="22" t="s">
        <v>46</v>
      </c>
      <c r="G20" s="52" t="s">
        <v>22</v>
      </c>
      <c r="H20" s="23" t="s">
        <v>42</v>
      </c>
      <c r="I20" s="54" t="s">
        <v>40</v>
      </c>
      <c r="J20" s="49" t="s">
        <v>46</v>
      </c>
      <c r="K20" s="192" t="s">
        <v>22</v>
      </c>
      <c r="L20" s="47" t="s">
        <v>234</v>
      </c>
      <c r="M20" s="365" t="s">
        <v>160</v>
      </c>
      <c r="N20" s="19" t="s">
        <v>17</v>
      </c>
      <c r="O20" s="33" t="s">
        <v>17</v>
      </c>
    </row>
    <row r="21" spans="1:15" ht="13.5">
      <c r="A21" s="367"/>
      <c r="B21" s="17" t="s">
        <v>277</v>
      </c>
      <c r="C21" s="18"/>
      <c r="D21" s="39"/>
      <c r="E21" s="138"/>
      <c r="F21" s="23"/>
      <c r="G21" s="52" t="s">
        <v>22</v>
      </c>
      <c r="H21" s="23" t="s">
        <v>43</v>
      </c>
      <c r="I21" s="52"/>
      <c r="J21" s="45"/>
      <c r="K21" s="195"/>
      <c r="L21" s="45" t="s">
        <v>190</v>
      </c>
      <c r="M21" s="363"/>
      <c r="N21" s="19" t="s">
        <v>18</v>
      </c>
      <c r="O21" s="33" t="s">
        <v>18</v>
      </c>
    </row>
    <row r="22" spans="1:15" ht="13.5">
      <c r="A22" s="367"/>
      <c r="B22" s="228"/>
      <c r="C22" s="18"/>
      <c r="D22" s="39"/>
      <c r="E22" s="138"/>
      <c r="F22" s="23"/>
      <c r="G22" s="213"/>
      <c r="H22" s="45"/>
      <c r="I22" s="53" t="s">
        <v>40</v>
      </c>
      <c r="J22" s="47" t="s">
        <v>46</v>
      </c>
      <c r="K22" s="195" t="s">
        <v>40</v>
      </c>
      <c r="L22" s="47" t="s">
        <v>195</v>
      </c>
      <c r="M22" s="363"/>
      <c r="N22" s="19" t="s">
        <v>19</v>
      </c>
      <c r="O22" s="33" t="s">
        <v>19</v>
      </c>
    </row>
    <row r="23" spans="1:15" ht="13.5">
      <c r="A23" s="367"/>
      <c r="B23" s="228"/>
      <c r="C23" s="18"/>
      <c r="D23" s="39"/>
      <c r="E23" s="20"/>
      <c r="F23" s="23"/>
      <c r="G23" s="138"/>
      <c r="H23" s="45"/>
      <c r="I23" s="52"/>
      <c r="J23" s="45"/>
      <c r="K23" s="195"/>
      <c r="L23" s="46" t="s">
        <v>32</v>
      </c>
      <c r="M23" s="363"/>
      <c r="N23" s="19"/>
      <c r="O23" s="33"/>
    </row>
    <row r="24" spans="1:15" ht="13.5">
      <c r="A24" s="367"/>
      <c r="B24" s="213"/>
      <c r="C24" s="18"/>
      <c r="D24" s="39"/>
      <c r="E24" s="20"/>
      <c r="F24" s="23"/>
      <c r="G24" s="217"/>
      <c r="H24" s="213"/>
      <c r="I24" s="53" t="s">
        <v>40</v>
      </c>
      <c r="J24" s="47" t="s">
        <v>46</v>
      </c>
      <c r="K24" s="190" t="s">
        <v>22</v>
      </c>
      <c r="L24" s="47" t="s">
        <v>138</v>
      </c>
      <c r="M24" s="363"/>
      <c r="N24" s="19"/>
      <c r="O24" s="33"/>
    </row>
    <row r="25" spans="1:15" ht="13.5">
      <c r="A25" s="367"/>
      <c r="B25" s="150" t="s">
        <v>22</v>
      </c>
      <c r="C25" s="216" t="s">
        <v>142</v>
      </c>
      <c r="D25" s="39"/>
      <c r="E25" s="20"/>
      <c r="F25" s="23"/>
      <c r="G25" s="217"/>
      <c r="H25" s="23"/>
      <c r="I25" s="140"/>
      <c r="J25" s="185"/>
      <c r="K25" s="195"/>
      <c r="L25" s="45" t="s">
        <v>190</v>
      </c>
      <c r="M25" s="363"/>
      <c r="N25" s="19"/>
      <c r="O25" s="33"/>
    </row>
    <row r="26" spans="1:15" ht="13.5">
      <c r="A26" s="367"/>
      <c r="B26" s="150" t="s">
        <v>22</v>
      </c>
      <c r="C26" s="216" t="s">
        <v>139</v>
      </c>
      <c r="D26" s="39"/>
      <c r="E26" s="20"/>
      <c r="F26" s="23"/>
      <c r="G26" s="217"/>
      <c r="H26" s="23"/>
      <c r="I26" s="53" t="s">
        <v>40</v>
      </c>
      <c r="J26" s="47" t="s">
        <v>46</v>
      </c>
      <c r="K26" s="190" t="s">
        <v>22</v>
      </c>
      <c r="L26" s="47" t="s">
        <v>235</v>
      </c>
      <c r="M26" s="363"/>
      <c r="N26" s="19"/>
      <c r="O26" s="33"/>
    </row>
    <row r="27" spans="1:15" ht="13.5">
      <c r="A27" s="367"/>
      <c r="B27" s="150" t="s">
        <v>22</v>
      </c>
      <c r="C27" s="216" t="s">
        <v>140</v>
      </c>
      <c r="D27" s="39"/>
      <c r="E27" s="20"/>
      <c r="F27" s="23"/>
      <c r="G27" s="217"/>
      <c r="H27" s="23"/>
      <c r="I27" s="43"/>
      <c r="J27" s="46"/>
      <c r="K27" s="196"/>
      <c r="L27" s="46" t="s">
        <v>32</v>
      </c>
      <c r="M27" s="363"/>
      <c r="N27" s="19"/>
      <c r="O27" s="33"/>
    </row>
    <row r="28" spans="1:15" ht="13.5">
      <c r="A28" s="367"/>
      <c r="B28" s="150" t="s">
        <v>22</v>
      </c>
      <c r="C28" s="216" t="s">
        <v>141</v>
      </c>
      <c r="D28" s="39"/>
      <c r="E28" s="20"/>
      <c r="F28" s="23"/>
      <c r="G28" s="217"/>
      <c r="H28" s="218"/>
      <c r="I28" s="52" t="s">
        <v>40</v>
      </c>
      <c r="J28" s="45" t="s">
        <v>46</v>
      </c>
      <c r="K28" s="190" t="s">
        <v>22</v>
      </c>
      <c r="L28" s="47" t="s">
        <v>236</v>
      </c>
      <c r="M28" s="363"/>
      <c r="N28" s="19"/>
      <c r="O28" s="33"/>
    </row>
    <row r="29" spans="1:15" ht="13.5">
      <c r="A29" s="367"/>
      <c r="B29" s="409" t="s">
        <v>237</v>
      </c>
      <c r="C29" s="410"/>
      <c r="D29" s="39"/>
      <c r="E29" s="20"/>
      <c r="F29" s="23"/>
      <c r="G29" s="217"/>
      <c r="H29" s="218"/>
      <c r="I29" s="140"/>
      <c r="J29" s="185"/>
      <c r="K29" s="196"/>
      <c r="L29" s="46" t="s">
        <v>32</v>
      </c>
      <c r="M29" s="363"/>
      <c r="N29" s="19"/>
      <c r="O29" s="33"/>
    </row>
    <row r="30" spans="1:15" ht="13.5">
      <c r="A30" s="367"/>
      <c r="B30" s="17"/>
      <c r="C30" s="18"/>
      <c r="D30" s="39"/>
      <c r="E30" s="20"/>
      <c r="F30" s="23"/>
      <c r="G30" s="217"/>
      <c r="H30" s="218"/>
      <c r="I30" s="52" t="s">
        <v>40</v>
      </c>
      <c r="J30" s="45" t="s">
        <v>46</v>
      </c>
      <c r="K30" s="190" t="s">
        <v>22</v>
      </c>
      <c r="L30" s="47" t="s">
        <v>135</v>
      </c>
      <c r="M30" s="363"/>
      <c r="N30" s="19"/>
      <c r="O30" s="33"/>
    </row>
    <row r="31" spans="1:15" ht="13.5">
      <c r="A31" s="367"/>
      <c r="B31" s="17"/>
      <c r="C31" s="18"/>
      <c r="D31" s="39"/>
      <c r="E31" s="20"/>
      <c r="F31" s="23"/>
      <c r="G31" s="217"/>
      <c r="H31" s="218"/>
      <c r="I31" s="20"/>
      <c r="J31" s="45"/>
      <c r="K31" s="193"/>
      <c r="L31" s="139" t="s">
        <v>32</v>
      </c>
      <c r="M31" s="363"/>
      <c r="N31" s="219"/>
      <c r="O31" s="215"/>
    </row>
    <row r="32" spans="1:21" ht="14.25" thickBot="1">
      <c r="A32" s="349" t="s">
        <v>197</v>
      </c>
      <c r="B32" s="15" t="s">
        <v>67</v>
      </c>
      <c r="C32" s="16"/>
      <c r="D32" s="41" t="s">
        <v>33</v>
      </c>
      <c r="E32" s="54" t="s">
        <v>40</v>
      </c>
      <c r="F32" s="22" t="s">
        <v>46</v>
      </c>
      <c r="G32" s="54" t="s">
        <v>22</v>
      </c>
      <c r="H32" s="22" t="s">
        <v>44</v>
      </c>
      <c r="I32" s="54" t="s">
        <v>40</v>
      </c>
      <c r="J32" s="49" t="s">
        <v>46</v>
      </c>
      <c r="K32" s="192" t="s">
        <v>22</v>
      </c>
      <c r="L32" s="49" t="s">
        <v>52</v>
      </c>
      <c r="M32" s="156" t="s">
        <v>160</v>
      </c>
      <c r="N32" s="19" t="s">
        <v>17</v>
      </c>
      <c r="O32" s="33" t="s">
        <v>17</v>
      </c>
      <c r="S32" s="8"/>
      <c r="T32" s="346"/>
      <c r="U32" s="346"/>
    </row>
    <row r="33" spans="1:15" ht="15" thickBot="1" thickTop="1">
      <c r="A33" s="350"/>
      <c r="B33" s="17" t="s">
        <v>68</v>
      </c>
      <c r="C33" s="18"/>
      <c r="D33" s="39"/>
      <c r="E33" s="20"/>
      <c r="F33" s="23"/>
      <c r="G33" s="20"/>
      <c r="H33" s="23"/>
      <c r="I33" s="20"/>
      <c r="J33" s="45"/>
      <c r="K33" s="197" t="s">
        <v>22</v>
      </c>
      <c r="L33" s="50" t="s">
        <v>53</v>
      </c>
      <c r="M33" s="153" t="s">
        <v>160</v>
      </c>
      <c r="N33" s="21" t="s">
        <v>19</v>
      </c>
      <c r="O33" s="34" t="s">
        <v>19</v>
      </c>
    </row>
    <row r="34" spans="1:15" ht="15" thickBot="1" thickTop="1">
      <c r="A34" s="350" t="s">
        <v>34</v>
      </c>
      <c r="B34" s="55" t="s">
        <v>56</v>
      </c>
      <c r="C34" s="56"/>
      <c r="D34" s="57" t="s">
        <v>35</v>
      </c>
      <c r="E34" s="58" t="s">
        <v>40</v>
      </c>
      <c r="F34" s="59" t="s">
        <v>46</v>
      </c>
      <c r="G34" s="58" t="s">
        <v>22</v>
      </c>
      <c r="H34" s="59" t="s">
        <v>44</v>
      </c>
      <c r="I34" s="58" t="s">
        <v>40</v>
      </c>
      <c r="J34" s="186" t="s">
        <v>46</v>
      </c>
      <c r="K34" s="198" t="s">
        <v>22</v>
      </c>
      <c r="L34" s="72" t="s">
        <v>58</v>
      </c>
      <c r="M34" s="157" t="s">
        <v>160</v>
      </c>
      <c r="N34" s="60" t="s">
        <v>17</v>
      </c>
      <c r="O34" s="61" t="s">
        <v>17</v>
      </c>
    </row>
    <row r="35" spans="1:15" ht="15" thickBot="1" thickTop="1">
      <c r="A35" s="350"/>
      <c r="B35" s="62" t="s">
        <v>185</v>
      </c>
      <c r="C35" s="63"/>
      <c r="D35" s="51" t="s">
        <v>36</v>
      </c>
      <c r="E35" s="20"/>
      <c r="F35" s="23"/>
      <c r="G35" s="64" t="s">
        <v>40</v>
      </c>
      <c r="H35" s="23" t="s">
        <v>59</v>
      </c>
      <c r="I35" s="20"/>
      <c r="J35" s="45"/>
      <c r="K35" s="199" t="s">
        <v>22</v>
      </c>
      <c r="L35" s="73" t="s">
        <v>61</v>
      </c>
      <c r="M35" s="153" t="s">
        <v>204</v>
      </c>
      <c r="N35" s="19" t="s">
        <v>18</v>
      </c>
      <c r="O35" s="33" t="s">
        <v>18</v>
      </c>
    </row>
    <row r="36" spans="1:15" ht="15" thickBot="1" thickTop="1">
      <c r="A36" s="350"/>
      <c r="B36" s="74" t="s">
        <v>205</v>
      </c>
      <c r="C36" s="75"/>
      <c r="D36" s="39" t="s">
        <v>62</v>
      </c>
      <c r="E36" s="20"/>
      <c r="F36" s="23"/>
      <c r="G36" s="20"/>
      <c r="H36" s="23"/>
      <c r="I36" s="20"/>
      <c r="J36" s="45"/>
      <c r="K36" s="199" t="s">
        <v>22</v>
      </c>
      <c r="L36" s="73" t="s">
        <v>206</v>
      </c>
      <c r="M36" s="153" t="s">
        <v>160</v>
      </c>
      <c r="N36" s="19" t="s">
        <v>19</v>
      </c>
      <c r="O36" s="33" t="s">
        <v>19</v>
      </c>
    </row>
    <row r="37" spans="1:15" ht="15" thickBot="1" thickTop="1">
      <c r="A37" s="350"/>
      <c r="B37" s="352" t="s">
        <v>65</v>
      </c>
      <c r="C37" s="353"/>
      <c r="D37" s="66" t="s">
        <v>36</v>
      </c>
      <c r="E37" s="20"/>
      <c r="F37" s="23"/>
      <c r="G37" s="20"/>
      <c r="H37" s="23"/>
      <c r="I37" s="20"/>
      <c r="J37" s="45"/>
      <c r="K37" s="199" t="s">
        <v>22</v>
      </c>
      <c r="L37" s="73" t="s">
        <v>63</v>
      </c>
      <c r="M37" s="153" t="s">
        <v>160</v>
      </c>
      <c r="N37" s="220"/>
      <c r="O37" s="221"/>
    </row>
    <row r="38" spans="1:15" ht="15" thickBot="1" thickTop="1">
      <c r="A38" s="350"/>
      <c r="B38" s="62" t="s">
        <v>66</v>
      </c>
      <c r="C38" s="67"/>
      <c r="D38" s="39"/>
      <c r="E38" s="20"/>
      <c r="F38" s="23"/>
      <c r="G38" s="20"/>
      <c r="H38" s="23"/>
      <c r="I38" s="20"/>
      <c r="J38" s="45"/>
      <c r="K38" s="199" t="s">
        <v>22</v>
      </c>
      <c r="L38" s="73" t="s">
        <v>64</v>
      </c>
      <c r="M38" s="153" t="s">
        <v>160</v>
      </c>
      <c r="N38" s="220"/>
      <c r="O38" s="221"/>
    </row>
    <row r="39" spans="1:15" ht="15" thickBot="1" thickTop="1">
      <c r="A39" s="350"/>
      <c r="B39" s="74" t="s">
        <v>65</v>
      </c>
      <c r="C39" s="76"/>
      <c r="D39" s="39"/>
      <c r="E39" s="20"/>
      <c r="F39" s="23"/>
      <c r="G39" s="20"/>
      <c r="H39" s="23"/>
      <c r="I39" s="20"/>
      <c r="J39" s="45"/>
      <c r="K39" s="195"/>
      <c r="L39" s="65"/>
      <c r="M39" s="203"/>
      <c r="N39" s="220"/>
      <c r="O39" s="221"/>
    </row>
    <row r="40" spans="1:15" ht="15" thickBot="1" thickTop="1">
      <c r="A40" s="350"/>
      <c r="B40" s="68" t="s">
        <v>55</v>
      </c>
      <c r="C40" s="69"/>
      <c r="D40" s="40"/>
      <c r="E40" s="32"/>
      <c r="F40" s="24"/>
      <c r="G40" s="32"/>
      <c r="H40" s="24"/>
      <c r="I40" s="32"/>
      <c r="J40" s="48"/>
      <c r="K40" s="191" t="s">
        <v>22</v>
      </c>
      <c r="L40" s="70"/>
      <c r="M40" s="204"/>
      <c r="N40" s="214"/>
      <c r="O40" s="215"/>
    </row>
    <row r="41" spans="1:15" ht="15" thickBot="1" thickTop="1">
      <c r="A41" s="350"/>
      <c r="B41" s="15" t="s">
        <v>37</v>
      </c>
      <c r="C41" s="25"/>
      <c r="D41" s="16" t="s">
        <v>39</v>
      </c>
      <c r="E41" s="54" t="s">
        <v>40</v>
      </c>
      <c r="F41" s="22" t="s">
        <v>46</v>
      </c>
      <c r="G41" s="54" t="s">
        <v>22</v>
      </c>
      <c r="H41" s="22" t="s">
        <v>45</v>
      </c>
      <c r="I41" s="54" t="s">
        <v>40</v>
      </c>
      <c r="J41" s="49" t="s">
        <v>46</v>
      </c>
      <c r="K41" s="192" t="s">
        <v>22</v>
      </c>
      <c r="L41" s="49" t="s">
        <v>54</v>
      </c>
      <c r="M41" s="153" t="s">
        <v>160</v>
      </c>
      <c r="N41" s="71" t="s">
        <v>17</v>
      </c>
      <c r="O41" s="44" t="s">
        <v>17</v>
      </c>
    </row>
    <row r="42" spans="1:15" ht="15" thickBot="1" thickTop="1">
      <c r="A42" s="350"/>
      <c r="B42" s="17" t="s">
        <v>38</v>
      </c>
      <c r="C42" s="26"/>
      <c r="D42" s="51" t="s">
        <v>36</v>
      </c>
      <c r="E42" s="20"/>
      <c r="F42" s="23"/>
      <c r="G42" s="20"/>
      <c r="H42" s="23"/>
      <c r="I42" s="20"/>
      <c r="J42" s="45"/>
      <c r="K42" s="195" t="s">
        <v>22</v>
      </c>
      <c r="L42" s="45" t="s">
        <v>47</v>
      </c>
      <c r="M42" s="153" t="s">
        <v>160</v>
      </c>
      <c r="N42" s="19" t="s">
        <v>18</v>
      </c>
      <c r="O42" s="33" t="s">
        <v>18</v>
      </c>
    </row>
    <row r="43" spans="1:15" ht="15" thickBot="1" thickTop="1">
      <c r="A43" s="351"/>
      <c r="B43" s="357" t="s">
        <v>233</v>
      </c>
      <c r="C43" s="358"/>
      <c r="D43" s="222"/>
      <c r="E43" s="35"/>
      <c r="F43" s="36"/>
      <c r="G43" s="35"/>
      <c r="H43" s="36"/>
      <c r="I43" s="35"/>
      <c r="J43" s="187"/>
      <c r="K43" s="200"/>
      <c r="L43" s="223"/>
      <c r="M43" s="205"/>
      <c r="N43" s="37" t="s">
        <v>19</v>
      </c>
      <c r="O43" s="38" t="s">
        <v>19</v>
      </c>
    </row>
    <row r="44" spans="1:15" ht="15">
      <c r="A44" s="3"/>
      <c r="B44" s="31"/>
      <c r="C44" s="211"/>
      <c r="D44" s="211"/>
      <c r="E44" s="211"/>
      <c r="F44" s="211"/>
      <c r="G44" s="211"/>
      <c r="H44" s="211"/>
      <c r="I44" s="211"/>
      <c r="J44" s="211"/>
      <c r="K44" s="211"/>
      <c r="L44" s="206"/>
      <c r="M44" s="212"/>
      <c r="N44" s="213"/>
      <c r="O44" s="213"/>
    </row>
    <row r="45" spans="2:3" ht="13.5">
      <c r="B45" s="30"/>
      <c r="C45" s="8"/>
    </row>
    <row r="46" spans="2:3" ht="13.5">
      <c r="B46" s="30"/>
      <c r="C46" s="8"/>
    </row>
    <row r="47" spans="2:3" ht="13.5">
      <c r="B47" s="30"/>
      <c r="C47" s="8"/>
    </row>
    <row r="48" spans="2:3" ht="13.5">
      <c r="B48" s="30"/>
      <c r="C48" s="8"/>
    </row>
    <row r="49" spans="2:3" ht="13.5">
      <c r="B49" s="30"/>
      <c r="C49" s="8"/>
    </row>
    <row r="50" spans="2:3" ht="13.5">
      <c r="B50" s="30"/>
      <c r="C50" s="8"/>
    </row>
    <row r="51" spans="2:3" ht="13.5">
      <c r="B51" s="30"/>
      <c r="C51" s="8"/>
    </row>
    <row r="52" spans="2:3" ht="13.5">
      <c r="B52" s="30"/>
      <c r="C52" s="8"/>
    </row>
    <row r="53" spans="2:3" ht="13.5">
      <c r="B53" s="30"/>
      <c r="C53" s="8"/>
    </row>
    <row r="54" spans="2:3" ht="13.5">
      <c r="B54" s="30"/>
      <c r="C54" s="8"/>
    </row>
    <row r="55" spans="2:3" ht="13.5">
      <c r="B55" s="30"/>
      <c r="C55" s="8"/>
    </row>
    <row r="56" spans="2:3" ht="13.5">
      <c r="B56" s="30"/>
      <c r="C56" s="8"/>
    </row>
    <row r="57" spans="2:3" ht="13.5">
      <c r="B57" s="30"/>
      <c r="C57" s="8"/>
    </row>
    <row r="58" spans="2:3" ht="13.5">
      <c r="B58" s="30"/>
      <c r="C58" s="8"/>
    </row>
    <row r="59" spans="2:3" ht="13.5">
      <c r="B59" s="30"/>
      <c r="C59" s="8"/>
    </row>
    <row r="60" spans="2:3" ht="13.5">
      <c r="B60" s="30"/>
      <c r="C60" s="8"/>
    </row>
    <row r="61" spans="2:3" ht="13.5">
      <c r="B61" s="30"/>
      <c r="C61" s="8"/>
    </row>
    <row r="62" spans="2:3" ht="13.5">
      <c r="B62" s="30"/>
      <c r="C62" s="8"/>
    </row>
    <row r="63" spans="2:3" ht="13.5">
      <c r="B63" s="30"/>
      <c r="C63" s="8"/>
    </row>
    <row r="64" spans="2:3" ht="13.5">
      <c r="B64" s="30"/>
      <c r="C64" s="8"/>
    </row>
    <row r="65" spans="2:3" ht="13.5">
      <c r="B65" s="30"/>
      <c r="C65" s="8"/>
    </row>
    <row r="66" spans="2:3" ht="13.5">
      <c r="B66" s="30"/>
      <c r="C66" s="8"/>
    </row>
    <row r="67" spans="2:3" ht="13.5">
      <c r="B67" s="30"/>
      <c r="C67" s="8"/>
    </row>
    <row r="68" spans="2:3" ht="13.5">
      <c r="B68" s="30"/>
      <c r="C68" s="8"/>
    </row>
    <row r="69" spans="2:3" ht="13.5">
      <c r="B69" s="30"/>
      <c r="C69" s="8"/>
    </row>
    <row r="70" spans="2:3" ht="13.5">
      <c r="B70" s="30"/>
      <c r="C70" s="8"/>
    </row>
    <row r="71" spans="2:3" ht="13.5">
      <c r="B71" s="30"/>
      <c r="C71" s="8"/>
    </row>
    <row r="72" spans="2:3" ht="13.5">
      <c r="B72" s="30"/>
      <c r="C72" s="8"/>
    </row>
    <row r="73" spans="2:3" ht="13.5">
      <c r="B73" s="30"/>
      <c r="C73" s="8"/>
    </row>
    <row r="74" spans="2:3" ht="13.5">
      <c r="B74" s="30"/>
      <c r="C74" s="8"/>
    </row>
    <row r="75" spans="2:3" ht="13.5">
      <c r="B75" s="30"/>
      <c r="C75" s="8"/>
    </row>
    <row r="76" spans="2:3" ht="13.5">
      <c r="B76" s="30"/>
      <c r="C76" s="8"/>
    </row>
    <row r="77" spans="2:3" ht="13.5">
      <c r="B77" s="30"/>
      <c r="C77" s="8"/>
    </row>
    <row r="78" spans="2:3" ht="13.5">
      <c r="B78" s="30"/>
      <c r="C78" s="8"/>
    </row>
    <row r="79" spans="2:3" ht="13.5">
      <c r="B79" s="30"/>
      <c r="C79" s="8"/>
    </row>
    <row r="80" spans="2:3" ht="13.5">
      <c r="B80" s="30"/>
      <c r="C80" s="8"/>
    </row>
    <row r="81" spans="2:3" ht="13.5">
      <c r="B81" s="30"/>
      <c r="C81" s="8"/>
    </row>
    <row r="82" spans="2:3" ht="13.5">
      <c r="B82" s="30"/>
      <c r="C82" s="8"/>
    </row>
    <row r="83" spans="2:3" ht="13.5">
      <c r="B83" s="30"/>
      <c r="C83" s="8"/>
    </row>
    <row r="84" spans="2:3" ht="13.5">
      <c r="B84" s="30"/>
      <c r="C84" s="8"/>
    </row>
    <row r="85" spans="2:3" ht="13.5">
      <c r="B85" s="30"/>
      <c r="C85" s="8"/>
    </row>
    <row r="86" spans="2:3" ht="13.5">
      <c r="B86" s="30"/>
      <c r="C86" s="8"/>
    </row>
    <row r="87" spans="2:3" ht="13.5">
      <c r="B87" s="30"/>
      <c r="C87" s="8"/>
    </row>
    <row r="88" spans="2:3" ht="13.5">
      <c r="B88" s="30"/>
      <c r="C88" s="8"/>
    </row>
    <row r="89" spans="2:3" ht="13.5">
      <c r="B89" s="30"/>
      <c r="C89" s="8"/>
    </row>
    <row r="90" spans="2:3" ht="13.5">
      <c r="B90" s="30"/>
      <c r="C90" s="8"/>
    </row>
    <row r="91" spans="2:3" ht="13.5">
      <c r="B91" s="30"/>
      <c r="C91" s="8"/>
    </row>
    <row r="92" spans="2:3" ht="13.5">
      <c r="B92" s="30"/>
      <c r="C92" s="8"/>
    </row>
    <row r="93" spans="2:3" ht="13.5">
      <c r="B93" s="30"/>
      <c r="C93" s="8"/>
    </row>
    <row r="94" spans="2:3" ht="13.5">
      <c r="B94" s="30"/>
      <c r="C94" s="8"/>
    </row>
    <row r="95" spans="2:3" ht="13.5">
      <c r="B95" s="30"/>
      <c r="C95" s="8"/>
    </row>
    <row r="96" spans="2:3" ht="13.5">
      <c r="B96" s="30"/>
      <c r="C96" s="8"/>
    </row>
    <row r="97" spans="2:3" ht="13.5">
      <c r="B97" s="30"/>
      <c r="C97" s="8"/>
    </row>
    <row r="98" spans="2:3" ht="13.5">
      <c r="B98" s="30"/>
      <c r="C98" s="8"/>
    </row>
    <row r="99" spans="2:3" ht="13.5">
      <c r="B99" s="30"/>
      <c r="C99" s="8"/>
    </row>
    <row r="100" spans="2:3" ht="13.5">
      <c r="B100" s="30"/>
      <c r="C100" s="8"/>
    </row>
    <row r="101" spans="2:3" ht="13.5">
      <c r="B101" s="30"/>
      <c r="C101" s="8"/>
    </row>
    <row r="102" spans="2:3" ht="13.5">
      <c r="B102" s="30"/>
      <c r="C102" s="8"/>
    </row>
    <row r="103" spans="2:3" ht="13.5">
      <c r="B103" s="30"/>
      <c r="C103" s="8"/>
    </row>
    <row r="104" spans="2:3" ht="13.5">
      <c r="B104" s="30"/>
      <c r="C104" s="8"/>
    </row>
    <row r="105" spans="2:3" ht="13.5">
      <c r="B105" s="30"/>
      <c r="C105" s="8"/>
    </row>
    <row r="106" spans="2:3" ht="13.5">
      <c r="B106" s="30"/>
      <c r="C106" s="8"/>
    </row>
    <row r="107" spans="2:3" ht="13.5">
      <c r="B107" s="30"/>
      <c r="C107" s="8"/>
    </row>
    <row r="108" spans="2:3" ht="13.5">
      <c r="B108" s="30"/>
      <c r="C108" s="8"/>
    </row>
    <row r="109" spans="2:3" ht="13.5">
      <c r="B109" s="30"/>
      <c r="C109" s="8"/>
    </row>
    <row r="110" spans="2:3" ht="13.5">
      <c r="B110" s="30"/>
      <c r="C110" s="8"/>
    </row>
    <row r="111" spans="2:3" ht="13.5">
      <c r="B111" s="30"/>
      <c r="C111" s="8"/>
    </row>
    <row r="112" spans="2:3" ht="13.5">
      <c r="B112" s="30"/>
      <c r="C112" s="8"/>
    </row>
    <row r="113" spans="2:3" ht="13.5">
      <c r="B113" s="30"/>
      <c r="C113" s="8"/>
    </row>
    <row r="114" spans="2:3" ht="13.5">
      <c r="B114" s="30"/>
      <c r="C114" s="8"/>
    </row>
    <row r="115" spans="2:3" ht="13.5">
      <c r="B115" s="30"/>
      <c r="C115" s="8"/>
    </row>
    <row r="116" spans="2:3" ht="13.5">
      <c r="B116" s="30"/>
      <c r="C116" s="8"/>
    </row>
    <row r="117" spans="2:3" ht="13.5">
      <c r="B117" s="30"/>
      <c r="C117" s="8"/>
    </row>
    <row r="118" spans="2:3" ht="13.5">
      <c r="B118" s="30"/>
      <c r="C118" s="8"/>
    </row>
    <row r="119" spans="2:3" ht="13.5">
      <c r="B119" s="30"/>
      <c r="C119" s="8"/>
    </row>
    <row r="120" spans="2:3" ht="13.5">
      <c r="B120" s="30"/>
      <c r="C120" s="8"/>
    </row>
    <row r="121" spans="2:3" ht="13.5">
      <c r="B121" s="30"/>
      <c r="C121" s="8"/>
    </row>
    <row r="122" spans="2:3" ht="13.5">
      <c r="B122" s="30"/>
      <c r="C122" s="8"/>
    </row>
    <row r="123" spans="2:3" ht="13.5">
      <c r="B123" s="30"/>
      <c r="C123" s="8"/>
    </row>
    <row r="124" spans="2:3" ht="13.5">
      <c r="B124" s="30"/>
      <c r="C124" s="8"/>
    </row>
    <row r="125" spans="2:3" ht="13.5">
      <c r="B125" s="30"/>
      <c r="C125" s="8"/>
    </row>
    <row r="126" spans="2:3" ht="13.5">
      <c r="B126" s="30"/>
      <c r="C126" s="8"/>
    </row>
    <row r="127" spans="2:3" ht="13.5">
      <c r="B127" s="30"/>
      <c r="C127" s="8"/>
    </row>
    <row r="128" spans="2:3" ht="13.5">
      <c r="B128" s="30"/>
      <c r="C128" s="8"/>
    </row>
    <row r="129" spans="2:3" ht="13.5">
      <c r="B129" s="30"/>
      <c r="C129" s="8"/>
    </row>
    <row r="130" spans="2:3" ht="13.5">
      <c r="B130" s="30"/>
      <c r="C130" s="8"/>
    </row>
    <row r="131" spans="2:3" ht="13.5">
      <c r="B131" s="30"/>
      <c r="C131" s="8"/>
    </row>
    <row r="132" spans="2:3" ht="13.5">
      <c r="B132" s="30"/>
      <c r="C132" s="8"/>
    </row>
    <row r="133" spans="2:3" ht="13.5">
      <c r="B133" s="30"/>
      <c r="C133" s="8"/>
    </row>
    <row r="134" spans="2:3" ht="13.5">
      <c r="B134" s="30"/>
      <c r="C134" s="8"/>
    </row>
    <row r="135" spans="2:3" ht="13.5">
      <c r="B135" s="30"/>
      <c r="C135" s="8"/>
    </row>
    <row r="136" spans="2:3" ht="13.5">
      <c r="B136" s="30"/>
      <c r="C136" s="8"/>
    </row>
    <row r="137" spans="2:3" ht="13.5">
      <c r="B137" s="30"/>
      <c r="C137" s="8"/>
    </row>
    <row r="138" spans="2:3" ht="13.5">
      <c r="B138" s="30"/>
      <c r="C138" s="8"/>
    </row>
    <row r="139" spans="2:3" ht="13.5">
      <c r="B139" s="30"/>
      <c r="C139" s="8"/>
    </row>
    <row r="140" spans="2:3" ht="13.5">
      <c r="B140" s="30"/>
      <c r="C140" s="8"/>
    </row>
    <row r="141" spans="2:3" ht="13.5">
      <c r="B141" s="30"/>
      <c r="C141" s="8"/>
    </row>
    <row r="142" spans="2:3" ht="13.5">
      <c r="B142" s="30"/>
      <c r="C142" s="8"/>
    </row>
    <row r="143" spans="2:3" ht="13.5">
      <c r="B143" s="30"/>
      <c r="C143" s="8"/>
    </row>
    <row r="144" spans="2:3" ht="13.5">
      <c r="B144" s="30"/>
      <c r="C144" s="8"/>
    </row>
    <row r="145" spans="2:3" ht="13.5">
      <c r="B145" s="30"/>
      <c r="C145" s="8"/>
    </row>
    <row r="146" spans="2:3" ht="13.5">
      <c r="B146" s="30"/>
      <c r="C146" s="8"/>
    </row>
    <row r="147" spans="2:3" ht="13.5">
      <c r="B147" s="30"/>
      <c r="C147" s="8"/>
    </row>
    <row r="148" spans="2:3" ht="13.5">
      <c r="B148" s="30"/>
      <c r="C148" s="8"/>
    </row>
    <row r="149" spans="2:3" ht="13.5">
      <c r="B149" s="30"/>
      <c r="C149" s="8"/>
    </row>
    <row r="150" spans="2:3" ht="13.5">
      <c r="B150" s="30"/>
      <c r="C150" s="8"/>
    </row>
    <row r="151" spans="2:3" ht="13.5">
      <c r="B151" s="30"/>
      <c r="C151" s="8"/>
    </row>
    <row r="152" spans="2:3" ht="13.5">
      <c r="B152" s="30"/>
      <c r="C152" s="8"/>
    </row>
    <row r="153" spans="2:3" ht="13.5">
      <c r="B153" s="30"/>
      <c r="C153" s="8"/>
    </row>
    <row r="154" spans="2:3" ht="13.5">
      <c r="B154" s="30"/>
      <c r="C154" s="8"/>
    </row>
    <row r="155" spans="2:3" ht="13.5">
      <c r="B155" s="30"/>
      <c r="C155" s="8"/>
    </row>
    <row r="156" spans="2:3" ht="13.5">
      <c r="B156" s="30"/>
      <c r="C156" s="8"/>
    </row>
    <row r="157" spans="2:3" ht="13.5">
      <c r="B157" s="30"/>
      <c r="C157" s="8"/>
    </row>
    <row r="158" spans="2:3" ht="13.5">
      <c r="B158" s="30"/>
      <c r="C158" s="8"/>
    </row>
    <row r="159" spans="2:3" ht="13.5">
      <c r="B159" s="30"/>
      <c r="C159" s="8"/>
    </row>
    <row r="160" spans="2:3" ht="13.5">
      <c r="B160" s="30"/>
      <c r="C160" s="8"/>
    </row>
    <row r="161" spans="2:3" ht="13.5">
      <c r="B161" s="30"/>
      <c r="C161" s="8"/>
    </row>
    <row r="162" spans="2:3" ht="13.5">
      <c r="B162" s="30"/>
      <c r="C162" s="8"/>
    </row>
    <row r="163" spans="2:3" ht="13.5">
      <c r="B163" s="30"/>
      <c r="C163" s="8"/>
    </row>
    <row r="164" spans="2:3" ht="13.5">
      <c r="B164" s="30"/>
      <c r="C164" s="8"/>
    </row>
    <row r="165" spans="2:3" ht="13.5">
      <c r="B165" s="30"/>
      <c r="C165" s="8"/>
    </row>
    <row r="166" spans="2:3" ht="13.5">
      <c r="B166" s="30"/>
      <c r="C166" s="8"/>
    </row>
    <row r="167" spans="2:3" ht="13.5">
      <c r="B167" s="30"/>
      <c r="C167" s="8"/>
    </row>
    <row r="168" spans="2:3" ht="13.5">
      <c r="B168" s="30"/>
      <c r="C168" s="8"/>
    </row>
    <row r="169" spans="2:3" ht="13.5">
      <c r="B169" s="30"/>
      <c r="C169" s="8"/>
    </row>
    <row r="170" spans="2:3" ht="13.5">
      <c r="B170" s="30"/>
      <c r="C170" s="8"/>
    </row>
    <row r="171" spans="2:3" ht="13.5">
      <c r="B171" s="30"/>
      <c r="C171" s="8"/>
    </row>
    <row r="172" spans="2:3" ht="13.5">
      <c r="B172" s="30"/>
      <c r="C172" s="8"/>
    </row>
    <row r="173" spans="2:3" ht="13.5">
      <c r="B173" s="30"/>
      <c r="C173" s="8"/>
    </row>
    <row r="174" spans="2:3" ht="13.5">
      <c r="B174" s="30"/>
      <c r="C174" s="8"/>
    </row>
    <row r="175" spans="2:3" ht="13.5">
      <c r="B175" s="30"/>
      <c r="C175" s="8"/>
    </row>
    <row r="176" spans="2:3" ht="13.5">
      <c r="B176" s="30"/>
      <c r="C176" s="8"/>
    </row>
    <row r="177" spans="2:3" ht="13.5">
      <c r="B177" s="30"/>
      <c r="C177" s="8"/>
    </row>
    <row r="178" spans="2:3" ht="13.5">
      <c r="B178" s="30"/>
      <c r="C178" s="8"/>
    </row>
    <row r="179" spans="2:3" ht="13.5">
      <c r="B179" s="30"/>
      <c r="C179" s="8"/>
    </row>
    <row r="180" spans="2:3" ht="13.5">
      <c r="B180" s="30"/>
      <c r="C180" s="8"/>
    </row>
    <row r="181" spans="2:3" ht="13.5">
      <c r="B181" s="30"/>
      <c r="C181" s="8"/>
    </row>
    <row r="182" spans="2:3" ht="13.5">
      <c r="B182" s="30"/>
      <c r="C182" s="8"/>
    </row>
    <row r="183" spans="2:3" ht="13.5">
      <c r="B183" s="30"/>
      <c r="C183" s="8"/>
    </row>
    <row r="184" spans="2:3" ht="13.5">
      <c r="B184" s="30"/>
      <c r="C184" s="8"/>
    </row>
    <row r="185" spans="2:3" ht="13.5">
      <c r="B185" s="30"/>
      <c r="C185" s="8"/>
    </row>
    <row r="186" spans="2:3" ht="13.5">
      <c r="B186" s="30"/>
      <c r="C186" s="8"/>
    </row>
    <row r="187" spans="2:3" ht="13.5">
      <c r="B187" s="30"/>
      <c r="C187" s="8"/>
    </row>
    <row r="188" spans="2:3" ht="13.5">
      <c r="B188" s="30"/>
      <c r="C188" s="8"/>
    </row>
    <row r="189" spans="2:3" ht="13.5">
      <c r="B189" s="30"/>
      <c r="C189" s="8"/>
    </row>
    <row r="190" spans="2:3" ht="13.5">
      <c r="B190" s="30"/>
      <c r="C190" s="8"/>
    </row>
    <row r="191" spans="2:3" ht="13.5">
      <c r="B191" s="30"/>
      <c r="C191" s="8"/>
    </row>
    <row r="192" spans="2:3" ht="13.5">
      <c r="B192" s="30"/>
      <c r="C192" s="8"/>
    </row>
    <row r="193" spans="2:3" ht="13.5">
      <c r="B193" s="30"/>
      <c r="C193" s="8"/>
    </row>
    <row r="194" spans="2:3" ht="13.5">
      <c r="B194" s="30"/>
      <c r="C194" s="8"/>
    </row>
    <row r="195" spans="2:3" ht="13.5">
      <c r="B195" s="30"/>
      <c r="C195" s="8"/>
    </row>
    <row r="196" spans="2:3" ht="13.5">
      <c r="B196" s="30"/>
      <c r="C196" s="8"/>
    </row>
    <row r="197" spans="2:3" ht="13.5">
      <c r="B197" s="30"/>
      <c r="C197" s="8"/>
    </row>
    <row r="198" spans="2:3" ht="13.5">
      <c r="B198" s="30"/>
      <c r="C198" s="8"/>
    </row>
    <row r="199" spans="2:3" ht="13.5">
      <c r="B199" s="30"/>
      <c r="C199" s="8"/>
    </row>
    <row r="200" spans="2:3" ht="13.5">
      <c r="B200" s="30"/>
      <c r="C200" s="8"/>
    </row>
    <row r="201" spans="2:3" ht="13.5">
      <c r="B201" s="30"/>
      <c r="C201" s="8"/>
    </row>
    <row r="202" spans="2:3" ht="13.5">
      <c r="B202" s="30"/>
      <c r="C202" s="8"/>
    </row>
    <row r="203" spans="2:3" ht="13.5">
      <c r="B203" s="30"/>
      <c r="C203" s="8"/>
    </row>
    <row r="204" spans="2:3" ht="13.5">
      <c r="B204" s="30"/>
      <c r="C204" s="8"/>
    </row>
    <row r="205" spans="2:3" ht="13.5">
      <c r="B205" s="30"/>
      <c r="C205" s="8"/>
    </row>
    <row r="206" spans="2:3" ht="13.5">
      <c r="B206" s="30"/>
      <c r="C206" s="8"/>
    </row>
    <row r="207" spans="2:3" ht="13.5">
      <c r="B207" s="30"/>
      <c r="C207" s="8"/>
    </row>
    <row r="208" spans="2:3" ht="13.5">
      <c r="B208" s="30"/>
      <c r="C208" s="8"/>
    </row>
    <row r="209" spans="2:3" ht="13.5">
      <c r="B209" s="30"/>
      <c r="C209" s="8"/>
    </row>
    <row r="210" spans="2:3" ht="13.5">
      <c r="B210" s="30"/>
      <c r="C210" s="8"/>
    </row>
    <row r="211" spans="2:3" ht="13.5">
      <c r="B211" s="30"/>
      <c r="C211" s="8"/>
    </row>
    <row r="212" spans="2:3" ht="13.5">
      <c r="B212" s="30"/>
      <c r="C212" s="8"/>
    </row>
    <row r="213" spans="2:3" ht="13.5">
      <c r="B213" s="30"/>
      <c r="C213" s="8"/>
    </row>
    <row r="214" spans="2:3" ht="13.5">
      <c r="B214" s="30"/>
      <c r="C214" s="8"/>
    </row>
    <row r="215" spans="2:3" ht="13.5">
      <c r="B215" s="30"/>
      <c r="C215" s="8"/>
    </row>
    <row r="216" spans="2:3" ht="13.5">
      <c r="B216" s="30"/>
      <c r="C216" s="8"/>
    </row>
    <row r="217" spans="2:3" ht="13.5">
      <c r="B217" s="30"/>
      <c r="C217" s="8"/>
    </row>
    <row r="218" spans="2:3" ht="13.5">
      <c r="B218" s="30"/>
      <c r="C218" s="8"/>
    </row>
    <row r="219" spans="2:3" ht="13.5">
      <c r="B219" s="30"/>
      <c r="C219" s="8"/>
    </row>
    <row r="220" spans="2:3" ht="13.5">
      <c r="B220" s="30"/>
      <c r="C220" s="8"/>
    </row>
    <row r="221" spans="2:3" ht="13.5">
      <c r="B221" s="30"/>
      <c r="C221" s="8"/>
    </row>
    <row r="222" spans="2:3" ht="13.5">
      <c r="B222" s="30"/>
      <c r="C222" s="8"/>
    </row>
    <row r="223" spans="2:3" ht="13.5">
      <c r="B223" s="30"/>
      <c r="C223" s="8"/>
    </row>
    <row r="224" spans="2:3" ht="13.5">
      <c r="B224" s="30"/>
      <c r="C224" s="8"/>
    </row>
    <row r="225" spans="2:3" ht="13.5">
      <c r="B225" s="30"/>
      <c r="C225" s="8"/>
    </row>
    <row r="226" spans="2:3" ht="13.5">
      <c r="B226" s="30"/>
      <c r="C226" s="8"/>
    </row>
    <row r="227" spans="2:3" ht="13.5">
      <c r="B227" s="30"/>
      <c r="C227" s="8"/>
    </row>
    <row r="228" spans="2:3" ht="13.5">
      <c r="B228" s="30"/>
      <c r="C228" s="8"/>
    </row>
    <row r="229" spans="2:3" ht="13.5">
      <c r="B229" s="30"/>
      <c r="C229" s="8"/>
    </row>
    <row r="230" spans="2:3" ht="13.5">
      <c r="B230" s="30"/>
      <c r="C230" s="8"/>
    </row>
    <row r="231" spans="2:3" ht="13.5">
      <c r="B231" s="30"/>
      <c r="C231" s="8"/>
    </row>
    <row r="232" spans="2:3" ht="13.5">
      <c r="B232" s="30"/>
      <c r="C232" s="8"/>
    </row>
    <row r="233" spans="2:3" ht="13.5">
      <c r="B233" s="30"/>
      <c r="C233" s="8"/>
    </row>
    <row r="234" spans="2:3" ht="13.5">
      <c r="B234" s="30"/>
      <c r="C234" s="8"/>
    </row>
    <row r="235" spans="2:3" ht="13.5">
      <c r="B235" s="30"/>
      <c r="C235" s="8"/>
    </row>
    <row r="236" spans="2:3" ht="13.5">
      <c r="B236" s="30"/>
      <c r="C236" s="8"/>
    </row>
    <row r="237" spans="2:3" ht="13.5">
      <c r="B237" s="30"/>
      <c r="C237" s="8"/>
    </row>
    <row r="238" spans="2:3" ht="13.5">
      <c r="B238" s="30"/>
      <c r="C238" s="8"/>
    </row>
    <row r="239" spans="2:3" ht="13.5">
      <c r="B239" s="30"/>
      <c r="C239" s="8"/>
    </row>
    <row r="240" spans="2:3" ht="13.5">
      <c r="B240" s="30"/>
      <c r="C240" s="8"/>
    </row>
    <row r="241" spans="2:3" ht="13.5">
      <c r="B241" s="30"/>
      <c r="C241" s="8"/>
    </row>
    <row r="242" spans="2:3" ht="13.5">
      <c r="B242" s="30"/>
      <c r="C242" s="8"/>
    </row>
    <row r="243" spans="2:3" ht="13.5">
      <c r="B243" s="30"/>
      <c r="C243" s="8"/>
    </row>
    <row r="244" spans="2:3" ht="13.5">
      <c r="B244" s="30"/>
      <c r="C244" s="8"/>
    </row>
    <row r="245" spans="2:3" ht="13.5">
      <c r="B245" s="30"/>
      <c r="C245" s="8"/>
    </row>
    <row r="246" spans="2:3" ht="13.5">
      <c r="B246" s="30"/>
      <c r="C246" s="8"/>
    </row>
    <row r="247" spans="2:3" ht="13.5">
      <c r="B247" s="30"/>
      <c r="C247" s="8"/>
    </row>
    <row r="248" spans="2:3" ht="13.5">
      <c r="B248" s="30"/>
      <c r="C248" s="8"/>
    </row>
    <row r="249" spans="2:3" ht="13.5">
      <c r="B249" s="30"/>
      <c r="C249" s="8"/>
    </row>
    <row r="250" spans="2:3" ht="13.5">
      <c r="B250" s="30"/>
      <c r="C250" s="8"/>
    </row>
    <row r="251" spans="2:3" ht="13.5">
      <c r="B251" s="30"/>
      <c r="C251" s="8"/>
    </row>
    <row r="252" spans="2:3" ht="13.5">
      <c r="B252" s="30"/>
      <c r="C252" s="8"/>
    </row>
    <row r="253" spans="2:3" ht="13.5">
      <c r="B253" s="30"/>
      <c r="C253" s="8"/>
    </row>
    <row r="254" spans="2:3" ht="13.5">
      <c r="B254" s="30"/>
      <c r="C254" s="8"/>
    </row>
    <row r="255" spans="2:3" ht="13.5">
      <c r="B255" s="30"/>
      <c r="C255" s="8"/>
    </row>
    <row r="256" spans="2:3" ht="13.5">
      <c r="B256" s="30"/>
      <c r="C256" s="8"/>
    </row>
    <row r="257" spans="2:3" ht="13.5">
      <c r="B257" s="30"/>
      <c r="C257" s="8"/>
    </row>
    <row r="258" spans="2:3" ht="13.5">
      <c r="B258" s="30"/>
      <c r="C258" s="8"/>
    </row>
    <row r="259" spans="2:3" ht="13.5">
      <c r="B259" s="30"/>
      <c r="C259" s="8"/>
    </row>
    <row r="260" spans="2:3" ht="13.5">
      <c r="B260" s="30"/>
      <c r="C260" s="8"/>
    </row>
    <row r="261" spans="2:3" ht="13.5">
      <c r="B261" s="30"/>
      <c r="C261" s="8"/>
    </row>
    <row r="262" spans="2:3" ht="13.5">
      <c r="B262" s="30"/>
      <c r="C262" s="8"/>
    </row>
    <row r="263" spans="2:3" ht="13.5">
      <c r="B263" s="30"/>
      <c r="C263" s="8"/>
    </row>
    <row r="264" spans="2:3" ht="13.5">
      <c r="B264" s="30"/>
      <c r="C264" s="8"/>
    </row>
    <row r="265" spans="2:3" ht="13.5">
      <c r="B265" s="30"/>
      <c r="C265" s="8"/>
    </row>
    <row r="266" spans="2:3" ht="13.5">
      <c r="B266" s="30"/>
      <c r="C266" s="8"/>
    </row>
    <row r="267" spans="2:3" ht="13.5">
      <c r="B267" s="30"/>
      <c r="C267" s="8"/>
    </row>
    <row r="268" spans="2:3" ht="13.5">
      <c r="B268" s="30"/>
      <c r="C268" s="8"/>
    </row>
    <row r="269" spans="2:3" ht="13.5">
      <c r="B269" s="30"/>
      <c r="C269" s="8"/>
    </row>
    <row r="270" spans="2:3" ht="13.5">
      <c r="B270" s="30"/>
      <c r="C270" s="8"/>
    </row>
    <row r="271" spans="2:3" ht="13.5">
      <c r="B271" s="30"/>
      <c r="C271" s="8"/>
    </row>
    <row r="272" spans="2:3" ht="13.5">
      <c r="B272" s="30"/>
      <c r="C272" s="8"/>
    </row>
    <row r="273" spans="2:3" ht="13.5">
      <c r="B273" s="30"/>
      <c r="C273" s="8"/>
    </row>
    <row r="274" spans="2:3" ht="13.5">
      <c r="B274" s="30"/>
      <c r="C274" s="8"/>
    </row>
    <row r="275" spans="2:3" ht="13.5">
      <c r="B275" s="30"/>
      <c r="C275" s="8"/>
    </row>
    <row r="276" spans="2:3" ht="13.5">
      <c r="B276" s="30"/>
      <c r="C276" s="8"/>
    </row>
    <row r="277" spans="2:3" ht="13.5">
      <c r="B277" s="30"/>
      <c r="C277" s="8"/>
    </row>
    <row r="278" spans="2:3" ht="13.5">
      <c r="B278" s="30"/>
      <c r="C278" s="8"/>
    </row>
    <row r="279" spans="2:3" ht="13.5">
      <c r="B279" s="30"/>
      <c r="C279" s="8"/>
    </row>
    <row r="280" spans="2:3" ht="13.5">
      <c r="B280" s="30"/>
      <c r="C280" s="8"/>
    </row>
    <row r="281" spans="2:3" ht="13.5">
      <c r="B281" s="30"/>
      <c r="C281" s="8"/>
    </row>
    <row r="282" spans="2:3" ht="13.5">
      <c r="B282" s="30"/>
      <c r="C282" s="8"/>
    </row>
    <row r="283" spans="2:3" ht="13.5">
      <c r="B283" s="30"/>
      <c r="C283" s="8"/>
    </row>
    <row r="284" spans="2:3" ht="13.5">
      <c r="B284" s="30"/>
      <c r="C284" s="8"/>
    </row>
    <row r="285" spans="2:3" ht="13.5">
      <c r="B285" s="30"/>
      <c r="C285" s="8"/>
    </row>
    <row r="286" spans="2:3" ht="13.5">
      <c r="B286" s="30"/>
      <c r="C286" s="8"/>
    </row>
    <row r="287" spans="2:3" ht="13.5">
      <c r="B287" s="30"/>
      <c r="C287" s="8"/>
    </row>
    <row r="288" spans="2:3" ht="13.5">
      <c r="B288" s="30"/>
      <c r="C288" s="8"/>
    </row>
    <row r="289" spans="2:3" ht="13.5">
      <c r="B289" s="30"/>
      <c r="C289" s="8"/>
    </row>
    <row r="290" spans="2:3" ht="13.5">
      <c r="B290" s="30"/>
      <c r="C290" s="8"/>
    </row>
    <row r="291" spans="2:3" ht="13.5">
      <c r="B291" s="30"/>
      <c r="C291" s="8"/>
    </row>
    <row r="292" spans="2:3" ht="13.5">
      <c r="B292" s="30"/>
      <c r="C292" s="8"/>
    </row>
    <row r="293" spans="2:3" ht="13.5">
      <c r="B293" s="30"/>
      <c r="C293" s="8"/>
    </row>
    <row r="294" spans="2:3" ht="13.5">
      <c r="B294" s="30"/>
      <c r="C294" s="8"/>
    </row>
    <row r="295" spans="2:3" ht="13.5">
      <c r="B295" s="30"/>
      <c r="C295" s="8"/>
    </row>
    <row r="296" spans="2:3" ht="13.5">
      <c r="B296" s="30"/>
      <c r="C296" s="8"/>
    </row>
    <row r="297" spans="2:3" ht="13.5">
      <c r="B297" s="30"/>
      <c r="C297" s="8"/>
    </row>
    <row r="298" spans="2:3" ht="13.5">
      <c r="B298" s="30"/>
      <c r="C298" s="8"/>
    </row>
    <row r="299" spans="2:3" ht="13.5">
      <c r="B299" s="30"/>
      <c r="C299" s="8"/>
    </row>
    <row r="300" spans="2:3" ht="13.5">
      <c r="B300" s="30"/>
      <c r="C300" s="8"/>
    </row>
    <row r="301" spans="2:3" ht="13.5">
      <c r="B301" s="30"/>
      <c r="C301" s="8"/>
    </row>
    <row r="302" spans="2:3" ht="13.5">
      <c r="B302" s="30"/>
      <c r="C302" s="8"/>
    </row>
    <row r="303" spans="2:3" ht="13.5">
      <c r="B303" s="30"/>
      <c r="C303" s="8"/>
    </row>
    <row r="304" spans="2:3" ht="13.5">
      <c r="B304" s="30"/>
      <c r="C304" s="8"/>
    </row>
    <row r="305" spans="2:3" ht="13.5">
      <c r="B305" s="30"/>
      <c r="C305" s="8"/>
    </row>
    <row r="306" spans="2:3" ht="13.5">
      <c r="B306" s="30"/>
      <c r="C306" s="8"/>
    </row>
    <row r="307" spans="2:3" ht="13.5">
      <c r="B307" s="30"/>
      <c r="C307" s="8"/>
    </row>
    <row r="308" spans="2:3" ht="13.5">
      <c r="B308" s="30"/>
      <c r="C308" s="8"/>
    </row>
    <row r="309" spans="2:3" ht="13.5">
      <c r="B309" s="30"/>
      <c r="C309" s="8"/>
    </row>
    <row r="310" spans="2:3" ht="13.5">
      <c r="B310" s="30"/>
      <c r="C310" s="8"/>
    </row>
    <row r="311" spans="2:3" ht="13.5">
      <c r="B311" s="30"/>
      <c r="C311" s="8"/>
    </row>
    <row r="312" spans="2:3" ht="13.5">
      <c r="B312" s="30"/>
      <c r="C312" s="8"/>
    </row>
  </sheetData>
  <sheetProtection/>
  <mergeCells count="30">
    <mergeCell ref="A20:A31"/>
    <mergeCell ref="M20:M31"/>
    <mergeCell ref="A32:A33"/>
    <mergeCell ref="T32:U32"/>
    <mergeCell ref="A34:A43"/>
    <mergeCell ref="B37:C37"/>
    <mergeCell ref="B43:C43"/>
    <mergeCell ref="B29:C29"/>
    <mergeCell ref="A12:A15"/>
    <mergeCell ref="M12:M15"/>
    <mergeCell ref="B14:C14"/>
    <mergeCell ref="A16:A19"/>
    <mergeCell ref="M16:M19"/>
    <mergeCell ref="B18:C18"/>
    <mergeCell ref="E10:F11"/>
    <mergeCell ref="G10:H11"/>
    <mergeCell ref="I10:J11"/>
    <mergeCell ref="K10:L11"/>
    <mergeCell ref="M10:M11"/>
    <mergeCell ref="N10:O10"/>
    <mergeCell ref="A2:O2"/>
    <mergeCell ref="A6:D6"/>
    <mergeCell ref="E6:O6"/>
    <mergeCell ref="A7:D7"/>
    <mergeCell ref="E7:O7"/>
    <mergeCell ref="A9:A11"/>
    <mergeCell ref="B9:C11"/>
    <mergeCell ref="D9:D11"/>
    <mergeCell ref="E9:J9"/>
    <mergeCell ref="K9:O9"/>
  </mergeCells>
  <dataValidations count="5">
    <dataValidation type="list" allowBlank="1" showInputMessage="1" showErrorMessage="1" sqref="B18">
      <formula1>"等級１,等級２,等級３"</formula1>
    </dataValidation>
    <dataValidation type="list" allowBlank="1" showInputMessage="1" showErrorMessage="1" sqref="E12 G12 I12 K12:K16 K30 K28 G18 I32 G23 I16 G16 G32 K32:K42 E32 G20:G21 E16 E41 G41 I41 E18 K18 I18 I34 E34 G34:G35 K20:K26 I28:I30 B25:B28 E20:E22 I20:I26">
      <formula1>"□,■"</formula1>
    </dataValidation>
    <dataValidation type="list" allowBlank="1" showInputMessage="1" showErrorMessage="1" sqref="D42 D35 D37">
      <formula1>"□該当なし,■該当なし"</formula1>
    </dataValidation>
    <dataValidation type="list" allowBlank="1" showInputMessage="1" showErrorMessage="1" sqref="B14 B43 T32">
      <formula1>"等級１,等級２,等級３,等級４,■該当なし"</formula1>
    </dataValidation>
    <dataValidation type="list" allowBlank="1" showInputMessage="1" showErrorMessage="1" sqref="B29:C29">
      <formula1>"地域（1),地域（2）,地域（3）,地域（4）,地域（5）,地域（6）,地域（7）,地域（8）"</formula1>
    </dataValidation>
  </dataValidations>
  <printOptions/>
  <pageMargins left="0.7874015748031497" right="0.3937007874015748" top="0.5905511811023623" bottom="0.5905511811023623" header="0" footer="0.11811023622047245"/>
  <pageSetup blackAndWhite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327"/>
  <sheetViews>
    <sheetView zoomScalePageLayoutView="0" workbookViewId="0" topLeftCell="A1">
      <selection activeCell="A1" sqref="A1:I1"/>
    </sheetView>
  </sheetViews>
  <sheetFormatPr defaultColWidth="13.00390625" defaultRowHeight="13.5"/>
  <cols>
    <col min="1" max="1" width="3.125" style="1" customWidth="1"/>
    <col min="2" max="2" width="3.00390625" style="29" customWidth="1"/>
    <col min="3" max="3" width="8.375" style="1" customWidth="1"/>
    <col min="4" max="4" width="13.00390625" style="1" customWidth="1"/>
    <col min="5" max="5" width="3.00390625" style="10" customWidth="1"/>
    <col min="6" max="6" width="3.00390625" style="8" bestFit="1" customWidth="1"/>
    <col min="7" max="7" width="3.00390625" style="11" bestFit="1" customWidth="1"/>
    <col min="8" max="8" width="9.00390625" style="1" bestFit="1" customWidth="1"/>
    <col min="9" max="9" width="3.00390625" style="10" customWidth="1"/>
    <col min="10" max="10" width="3.00390625" style="8" bestFit="1" customWidth="1"/>
    <col min="11" max="11" width="2.875" style="14" customWidth="1"/>
    <col min="12" max="12" width="25.50390625" style="8" bestFit="1" customWidth="1"/>
    <col min="13" max="13" width="6.00390625" style="12" bestFit="1" customWidth="1"/>
    <col min="14" max="15" width="4.50390625" style="1" bestFit="1" customWidth="1"/>
    <col min="16" max="16384" width="13.00390625" style="1" customWidth="1"/>
  </cols>
  <sheetData>
    <row r="1" ht="15" customHeight="1"/>
    <row r="2" spans="1:15" ht="17.25">
      <c r="A2" s="368" t="s">
        <v>129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</row>
    <row r="3" spans="1:15" ht="18">
      <c r="A3" s="13"/>
      <c r="B3" s="30"/>
      <c r="C3" s="8"/>
      <c r="D3" s="8"/>
      <c r="H3" s="8"/>
      <c r="M3" s="9"/>
      <c r="N3" s="8"/>
      <c r="O3" s="8"/>
    </row>
    <row r="4" spans="1:15" ht="18">
      <c r="A4" s="13"/>
      <c r="B4" s="30"/>
      <c r="C4" s="8"/>
      <c r="D4" s="8"/>
      <c r="H4" s="8"/>
      <c r="M4" s="9"/>
      <c r="N4" s="8"/>
      <c r="O4" s="7" t="s">
        <v>21</v>
      </c>
    </row>
    <row r="5" spans="1:15" ht="14.25" thickBot="1">
      <c r="A5" s="2" t="s">
        <v>24</v>
      </c>
      <c r="B5" s="31"/>
      <c r="C5"/>
      <c r="D5"/>
      <c r="E5"/>
      <c r="F5"/>
      <c r="G5"/>
      <c r="H5"/>
      <c r="I5"/>
      <c r="J5"/>
      <c r="K5"/>
      <c r="O5" s="182" t="s">
        <v>162</v>
      </c>
    </row>
    <row r="6" spans="1:15" ht="21" customHeight="1">
      <c r="A6" s="369" t="s">
        <v>25</v>
      </c>
      <c r="B6" s="370"/>
      <c r="C6" s="370"/>
      <c r="D6" s="370"/>
      <c r="E6" s="412" t="s">
        <v>239</v>
      </c>
      <c r="F6" s="413"/>
      <c r="G6" s="413"/>
      <c r="H6" s="413"/>
      <c r="I6" s="413"/>
      <c r="J6" s="413"/>
      <c r="K6" s="413"/>
      <c r="L6" s="413"/>
      <c r="M6" s="413"/>
      <c r="N6" s="413"/>
      <c r="O6" s="414"/>
    </row>
    <row r="7" spans="1:15" ht="21" customHeight="1" thickBot="1">
      <c r="A7" s="371" t="s">
        <v>26</v>
      </c>
      <c r="B7" s="372"/>
      <c r="C7" s="372"/>
      <c r="D7" s="372"/>
      <c r="E7" s="415" t="s">
        <v>238</v>
      </c>
      <c r="F7" s="416"/>
      <c r="G7" s="416"/>
      <c r="H7" s="416"/>
      <c r="I7" s="416"/>
      <c r="J7" s="416"/>
      <c r="K7" s="416"/>
      <c r="L7" s="416"/>
      <c r="M7" s="416"/>
      <c r="N7" s="416"/>
      <c r="O7" s="417"/>
    </row>
    <row r="8" spans="1:15" ht="6.75" customHeight="1" thickBot="1">
      <c r="A8" s="183"/>
      <c r="B8" s="183"/>
      <c r="C8" s="183"/>
      <c r="D8" s="183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</row>
    <row r="9" spans="1:15" ht="14.25" customHeight="1">
      <c r="A9" s="373"/>
      <c r="B9" s="376" t="s">
        <v>156</v>
      </c>
      <c r="C9" s="376"/>
      <c r="D9" s="376" t="s">
        <v>157</v>
      </c>
      <c r="E9" s="379" t="s">
        <v>166</v>
      </c>
      <c r="F9" s="379"/>
      <c r="G9" s="379"/>
      <c r="H9" s="379"/>
      <c r="I9" s="379"/>
      <c r="J9" s="380"/>
      <c r="K9" s="398" t="s">
        <v>167</v>
      </c>
      <c r="L9" s="399"/>
      <c r="M9" s="399"/>
      <c r="N9" s="399"/>
      <c r="O9" s="400"/>
    </row>
    <row r="10" spans="1:16" ht="14.25" customHeight="1">
      <c r="A10" s="374"/>
      <c r="B10" s="377"/>
      <c r="C10" s="377"/>
      <c r="D10" s="377"/>
      <c r="E10" s="381" t="s">
        <v>168</v>
      </c>
      <c r="F10" s="382"/>
      <c r="G10" s="385" t="s">
        <v>177</v>
      </c>
      <c r="H10" s="386"/>
      <c r="I10" s="389" t="s">
        <v>158</v>
      </c>
      <c r="J10" s="390"/>
      <c r="K10" s="401" t="s">
        <v>211</v>
      </c>
      <c r="L10" s="402"/>
      <c r="M10" s="405" t="s">
        <v>212</v>
      </c>
      <c r="N10" s="407" t="s">
        <v>14</v>
      </c>
      <c r="O10" s="408"/>
      <c r="P10" s="12"/>
    </row>
    <row r="11" spans="1:16" ht="14.25" thickBot="1">
      <c r="A11" s="375"/>
      <c r="B11" s="378"/>
      <c r="C11" s="378"/>
      <c r="D11" s="378"/>
      <c r="E11" s="383"/>
      <c r="F11" s="384"/>
      <c r="G11" s="387"/>
      <c r="H11" s="388"/>
      <c r="I11" s="391"/>
      <c r="J11" s="383"/>
      <c r="K11" s="403"/>
      <c r="L11" s="404"/>
      <c r="M11" s="406"/>
      <c r="N11" s="159" t="s">
        <v>15</v>
      </c>
      <c r="O11" s="184" t="s">
        <v>16</v>
      </c>
      <c r="P11" s="12"/>
    </row>
    <row r="12" spans="1:15" ht="13.5" customHeight="1">
      <c r="A12" s="359" t="s">
        <v>232</v>
      </c>
      <c r="B12" s="17" t="s">
        <v>27</v>
      </c>
      <c r="C12" s="18"/>
      <c r="D12" s="39" t="s">
        <v>28</v>
      </c>
      <c r="E12" s="52" t="s">
        <v>40</v>
      </c>
      <c r="F12" s="23" t="s">
        <v>46</v>
      </c>
      <c r="G12" s="52" t="s">
        <v>180</v>
      </c>
      <c r="H12" s="23" t="s">
        <v>45</v>
      </c>
      <c r="I12" s="52" t="s">
        <v>40</v>
      </c>
      <c r="J12" s="45" t="s">
        <v>46</v>
      </c>
      <c r="K12" s="188" t="s">
        <v>180</v>
      </c>
      <c r="L12" s="45" t="s">
        <v>54</v>
      </c>
      <c r="M12" s="362" t="s">
        <v>213</v>
      </c>
      <c r="N12" s="19" t="s">
        <v>17</v>
      </c>
      <c r="O12" s="33" t="s">
        <v>17</v>
      </c>
    </row>
    <row r="13" spans="1:15" ht="13.5">
      <c r="A13" s="360"/>
      <c r="B13" s="17"/>
      <c r="C13" s="18"/>
      <c r="D13" s="39"/>
      <c r="E13" s="20"/>
      <c r="F13" s="23"/>
      <c r="G13" s="20"/>
      <c r="H13" s="23"/>
      <c r="I13" s="20"/>
      <c r="J13" s="45"/>
      <c r="K13" s="189" t="s">
        <v>22</v>
      </c>
      <c r="L13" s="46" t="s">
        <v>47</v>
      </c>
      <c r="M13" s="363"/>
      <c r="N13" s="19" t="s">
        <v>18</v>
      </c>
      <c r="O13" s="33" t="s">
        <v>18</v>
      </c>
    </row>
    <row r="14" spans="1:15" ht="13.5">
      <c r="A14" s="360"/>
      <c r="B14" s="347" t="s">
        <v>153</v>
      </c>
      <c r="C14" s="348"/>
      <c r="D14" s="39"/>
      <c r="E14" s="20"/>
      <c r="F14" s="23"/>
      <c r="G14" s="20"/>
      <c r="H14" s="23"/>
      <c r="I14" s="20"/>
      <c r="J14" s="45"/>
      <c r="K14" s="190" t="s">
        <v>214</v>
      </c>
      <c r="L14" s="47" t="s">
        <v>48</v>
      </c>
      <c r="M14" s="363"/>
      <c r="N14" s="19" t="s">
        <v>19</v>
      </c>
      <c r="O14" s="33" t="s">
        <v>19</v>
      </c>
    </row>
    <row r="15" spans="1:15" ht="13.5">
      <c r="A15" s="361"/>
      <c r="D15" s="40"/>
      <c r="E15" s="32"/>
      <c r="F15" s="24"/>
      <c r="G15" s="32"/>
      <c r="H15" s="24"/>
      <c r="I15" s="32"/>
      <c r="J15" s="48"/>
      <c r="K15" s="191" t="s">
        <v>214</v>
      </c>
      <c r="L15" s="48" t="s">
        <v>49</v>
      </c>
      <c r="M15" s="364"/>
      <c r="N15" s="214"/>
      <c r="O15" s="215"/>
    </row>
    <row r="16" spans="1:15" ht="13.5">
      <c r="A16" s="354" t="s">
        <v>20</v>
      </c>
      <c r="B16" s="15" t="s">
        <v>215</v>
      </c>
      <c r="C16" s="16"/>
      <c r="D16" s="41" t="s">
        <v>29</v>
      </c>
      <c r="E16" s="54" t="s">
        <v>40</v>
      </c>
      <c r="F16" s="22" t="s">
        <v>46</v>
      </c>
      <c r="G16" s="54" t="s">
        <v>214</v>
      </c>
      <c r="H16" s="22" t="s">
        <v>41</v>
      </c>
      <c r="I16" s="54" t="s">
        <v>40</v>
      </c>
      <c r="J16" s="49" t="s">
        <v>46</v>
      </c>
      <c r="K16" s="192" t="s">
        <v>40</v>
      </c>
      <c r="L16" s="49" t="s">
        <v>50</v>
      </c>
      <c r="M16" s="365" t="s">
        <v>213</v>
      </c>
      <c r="N16" s="19" t="s">
        <v>17</v>
      </c>
      <c r="O16" s="33" t="s">
        <v>17</v>
      </c>
    </row>
    <row r="17" spans="1:15" ht="13.5">
      <c r="A17" s="355"/>
      <c r="B17" s="17" t="s">
        <v>216</v>
      </c>
      <c r="C17" s="18"/>
      <c r="D17" s="39"/>
      <c r="E17" s="20"/>
      <c r="F17" s="23"/>
      <c r="G17" s="20"/>
      <c r="H17" s="23"/>
      <c r="I17" s="20"/>
      <c r="J17" s="45"/>
      <c r="K17" s="193"/>
      <c r="L17" s="46"/>
      <c r="M17" s="363"/>
      <c r="N17" s="19" t="s">
        <v>18</v>
      </c>
      <c r="O17" s="33" t="s">
        <v>18</v>
      </c>
    </row>
    <row r="18" spans="1:15" ht="13.5">
      <c r="A18" s="355"/>
      <c r="B18" s="347" t="s">
        <v>154</v>
      </c>
      <c r="C18" s="348"/>
      <c r="D18" s="39"/>
      <c r="E18" s="53" t="s">
        <v>40</v>
      </c>
      <c r="F18" s="42" t="s">
        <v>46</v>
      </c>
      <c r="G18" s="53" t="s">
        <v>214</v>
      </c>
      <c r="H18" s="42" t="s">
        <v>41</v>
      </c>
      <c r="I18" s="53" t="s">
        <v>40</v>
      </c>
      <c r="J18" s="47" t="s">
        <v>46</v>
      </c>
      <c r="K18" s="190" t="s">
        <v>40</v>
      </c>
      <c r="L18" s="47" t="s">
        <v>51</v>
      </c>
      <c r="M18" s="363"/>
      <c r="N18" s="19"/>
      <c r="O18" s="33"/>
    </row>
    <row r="19" spans="1:15" ht="13.5">
      <c r="A19" s="356"/>
      <c r="B19" s="27"/>
      <c r="C19" s="28"/>
      <c r="D19" s="40"/>
      <c r="E19" s="32"/>
      <c r="F19" s="24"/>
      <c r="G19" s="32"/>
      <c r="H19" s="24"/>
      <c r="I19" s="32"/>
      <c r="J19" s="48"/>
      <c r="K19" s="194"/>
      <c r="L19" s="48"/>
      <c r="M19" s="364"/>
      <c r="N19" s="21" t="s">
        <v>19</v>
      </c>
      <c r="O19" s="34" t="s">
        <v>19</v>
      </c>
    </row>
    <row r="20" spans="1:15" ht="13.5">
      <c r="A20" s="366" t="s">
        <v>240</v>
      </c>
      <c r="B20" s="15" t="s">
        <v>217</v>
      </c>
      <c r="C20" s="16"/>
      <c r="D20" s="41" t="s">
        <v>31</v>
      </c>
      <c r="E20" s="54" t="s">
        <v>40</v>
      </c>
      <c r="F20" s="22" t="s">
        <v>46</v>
      </c>
      <c r="G20" s="52" t="s">
        <v>214</v>
      </c>
      <c r="H20" s="23" t="s">
        <v>42</v>
      </c>
      <c r="I20" s="54" t="s">
        <v>40</v>
      </c>
      <c r="J20" s="49" t="s">
        <v>46</v>
      </c>
      <c r="K20" s="192" t="s">
        <v>214</v>
      </c>
      <c r="L20" s="47" t="s">
        <v>132</v>
      </c>
      <c r="M20" s="365" t="s">
        <v>218</v>
      </c>
      <c r="N20" s="19" t="s">
        <v>17</v>
      </c>
      <c r="O20" s="33" t="s">
        <v>17</v>
      </c>
    </row>
    <row r="21" spans="1:15" ht="13.5">
      <c r="A21" s="367"/>
      <c r="B21" s="17" t="s">
        <v>216</v>
      </c>
      <c r="C21" s="18"/>
      <c r="D21" s="39"/>
      <c r="E21" s="52"/>
      <c r="F21" s="23"/>
      <c r="G21" s="52" t="s">
        <v>214</v>
      </c>
      <c r="H21" s="23" t="s">
        <v>43</v>
      </c>
      <c r="I21" s="138"/>
      <c r="J21" s="201"/>
      <c r="K21" s="202"/>
      <c r="L21" s="45" t="s">
        <v>219</v>
      </c>
      <c r="M21" s="363"/>
      <c r="N21" s="19" t="s">
        <v>18</v>
      </c>
      <c r="O21" s="33" t="s">
        <v>18</v>
      </c>
    </row>
    <row r="22" spans="1:15" ht="13.5">
      <c r="A22" s="367"/>
      <c r="B22" s="213"/>
      <c r="C22" s="18"/>
      <c r="D22" s="39"/>
      <c r="E22" s="20"/>
      <c r="F22" s="23"/>
      <c r="G22" s="52" t="s">
        <v>191</v>
      </c>
      <c r="H22" s="23" t="s">
        <v>220</v>
      </c>
      <c r="I22" s="43"/>
      <c r="J22" s="46"/>
      <c r="K22" s="196"/>
      <c r="L22" s="46" t="s">
        <v>130</v>
      </c>
      <c r="M22" s="363"/>
      <c r="N22" s="19" t="s">
        <v>19</v>
      </c>
      <c r="O22" s="33" t="s">
        <v>19</v>
      </c>
    </row>
    <row r="23" spans="1:15" ht="13.5">
      <c r="A23" s="367"/>
      <c r="B23" s="17"/>
      <c r="C23" s="18"/>
      <c r="D23" s="39"/>
      <c r="E23" s="20"/>
      <c r="F23" s="23"/>
      <c r="G23" s="52" t="s">
        <v>40</v>
      </c>
      <c r="H23" s="23"/>
      <c r="I23" s="52" t="s">
        <v>40</v>
      </c>
      <c r="J23" s="45" t="s">
        <v>46</v>
      </c>
      <c r="K23" s="190" t="s">
        <v>60</v>
      </c>
      <c r="L23" s="47" t="s">
        <v>133</v>
      </c>
      <c r="M23" s="363"/>
      <c r="N23" s="19"/>
      <c r="O23" s="33"/>
    </row>
    <row r="24" spans="1:15" ht="13.5">
      <c r="A24" s="367"/>
      <c r="B24" s="150" t="s">
        <v>96</v>
      </c>
      <c r="C24" s="216" t="s">
        <v>142</v>
      </c>
      <c r="D24" s="39"/>
      <c r="E24" s="20"/>
      <c r="F24" s="23"/>
      <c r="G24" s="217"/>
      <c r="H24" s="23"/>
      <c r="I24" s="20"/>
      <c r="J24" s="45"/>
      <c r="K24" s="202"/>
      <c r="L24" s="45" t="s">
        <v>193</v>
      </c>
      <c r="M24" s="363"/>
      <c r="N24" s="19"/>
      <c r="O24" s="33"/>
    </row>
    <row r="25" spans="1:15" ht="13.5">
      <c r="A25" s="367"/>
      <c r="B25" s="150" t="s">
        <v>191</v>
      </c>
      <c r="C25" s="216" t="s">
        <v>139</v>
      </c>
      <c r="D25" s="39"/>
      <c r="E25" s="20"/>
      <c r="F25" s="23"/>
      <c r="G25" s="217"/>
      <c r="H25" s="23"/>
      <c r="I25" s="43"/>
      <c r="J25" s="46"/>
      <c r="K25" s="193"/>
      <c r="L25" s="46" t="s">
        <v>130</v>
      </c>
      <c r="M25" s="363"/>
      <c r="N25" s="19"/>
      <c r="O25" s="33"/>
    </row>
    <row r="26" spans="1:15" ht="13.5">
      <c r="A26" s="367"/>
      <c r="B26" s="150" t="s">
        <v>60</v>
      </c>
      <c r="C26" s="216" t="s">
        <v>140</v>
      </c>
      <c r="D26" s="39"/>
      <c r="E26" s="20"/>
      <c r="F26" s="23"/>
      <c r="G26" s="217"/>
      <c r="H26" s="218"/>
      <c r="I26" s="52" t="s">
        <v>40</v>
      </c>
      <c r="J26" s="45" t="s">
        <v>46</v>
      </c>
      <c r="K26" s="190" t="s">
        <v>80</v>
      </c>
      <c r="L26" s="47" t="s">
        <v>137</v>
      </c>
      <c r="M26" s="363"/>
      <c r="N26" s="19"/>
      <c r="O26" s="33"/>
    </row>
    <row r="27" spans="1:15" ht="13.5">
      <c r="A27" s="367"/>
      <c r="B27" s="150" t="s">
        <v>96</v>
      </c>
      <c r="C27" s="216" t="s">
        <v>141</v>
      </c>
      <c r="D27" s="39"/>
      <c r="E27" s="20"/>
      <c r="F27" s="23"/>
      <c r="G27" s="217"/>
      <c r="H27" s="218"/>
      <c r="I27" s="138"/>
      <c r="J27" s="201"/>
      <c r="K27" s="193"/>
      <c r="L27" s="139" t="s">
        <v>32</v>
      </c>
      <c r="M27" s="363"/>
      <c r="N27" s="19"/>
      <c r="O27" s="33"/>
    </row>
    <row r="28" spans="1:15" ht="13.5">
      <c r="A28" s="367"/>
      <c r="B28" s="347" t="s">
        <v>152</v>
      </c>
      <c r="C28" s="348"/>
      <c r="D28" s="39"/>
      <c r="E28" s="20"/>
      <c r="F28" s="23"/>
      <c r="G28" s="217"/>
      <c r="H28" s="218"/>
      <c r="I28" s="140"/>
      <c r="J28" s="185"/>
      <c r="K28" s="196"/>
      <c r="L28" s="224" t="s">
        <v>131</v>
      </c>
      <c r="M28" s="363"/>
      <c r="N28" s="19"/>
      <c r="O28" s="33"/>
    </row>
    <row r="29" spans="1:15" ht="13.5">
      <c r="A29" s="367"/>
      <c r="B29" s="17"/>
      <c r="C29" s="18"/>
      <c r="D29" s="39"/>
      <c r="E29" s="20"/>
      <c r="F29" s="23"/>
      <c r="G29" s="217"/>
      <c r="H29" s="218"/>
      <c r="I29" s="52" t="s">
        <v>40</v>
      </c>
      <c r="J29" s="45" t="s">
        <v>46</v>
      </c>
      <c r="K29" s="190" t="s">
        <v>221</v>
      </c>
      <c r="L29" s="47" t="s">
        <v>222</v>
      </c>
      <c r="M29" s="363"/>
      <c r="N29" s="19"/>
      <c r="O29" s="33"/>
    </row>
    <row r="30" spans="1:15" ht="13.5">
      <c r="A30" s="367"/>
      <c r="B30" s="17"/>
      <c r="C30" s="18"/>
      <c r="D30" s="39"/>
      <c r="E30" s="20"/>
      <c r="F30" s="23"/>
      <c r="G30" s="217"/>
      <c r="H30" s="218"/>
      <c r="I30" s="20"/>
      <c r="J30" s="45"/>
      <c r="K30" s="202"/>
      <c r="L30" s="139" t="s">
        <v>32</v>
      </c>
      <c r="M30" s="363"/>
      <c r="N30" s="220"/>
      <c r="O30" s="221"/>
    </row>
    <row r="31" spans="1:15" ht="13.5">
      <c r="A31" s="367"/>
      <c r="B31" s="17"/>
      <c r="C31" s="18"/>
      <c r="D31" s="39"/>
      <c r="E31" s="20"/>
      <c r="F31" s="23"/>
      <c r="G31" s="217"/>
      <c r="H31" s="218"/>
      <c r="I31" s="43"/>
      <c r="J31" s="46"/>
      <c r="K31" s="202"/>
      <c r="L31" s="224" t="s">
        <v>131</v>
      </c>
      <c r="M31" s="363"/>
      <c r="N31" s="220"/>
      <c r="O31" s="221"/>
    </row>
    <row r="32" spans="1:15" ht="13.5">
      <c r="A32" s="367"/>
      <c r="B32" s="17"/>
      <c r="C32" s="18"/>
      <c r="D32" s="39"/>
      <c r="E32" s="20"/>
      <c r="F32" s="23"/>
      <c r="G32" s="217"/>
      <c r="H32" s="218"/>
      <c r="I32" s="52" t="s">
        <v>40</v>
      </c>
      <c r="J32" s="45" t="s">
        <v>46</v>
      </c>
      <c r="K32" s="190" t="s">
        <v>23</v>
      </c>
      <c r="L32" s="47" t="s">
        <v>134</v>
      </c>
      <c r="M32" s="363"/>
      <c r="N32" s="220"/>
      <c r="O32" s="221"/>
    </row>
    <row r="33" spans="1:15" ht="13.5">
      <c r="A33" s="367"/>
      <c r="B33" s="17"/>
      <c r="C33" s="18"/>
      <c r="D33" s="39"/>
      <c r="E33" s="20"/>
      <c r="F33" s="23"/>
      <c r="G33" s="217"/>
      <c r="H33" s="218"/>
      <c r="I33" s="20"/>
      <c r="J33" s="45"/>
      <c r="K33" s="193"/>
      <c r="L33" s="139" t="s">
        <v>32</v>
      </c>
      <c r="M33" s="363"/>
      <c r="N33" s="220"/>
      <c r="O33" s="221"/>
    </row>
    <row r="34" spans="1:15" ht="13.5">
      <c r="A34" s="367"/>
      <c r="B34" s="17"/>
      <c r="C34" s="18"/>
      <c r="D34" s="39"/>
      <c r="E34" s="20"/>
      <c r="F34" s="23"/>
      <c r="G34" s="217"/>
      <c r="H34" s="218"/>
      <c r="I34" s="43"/>
      <c r="J34" s="46"/>
      <c r="K34" s="196"/>
      <c r="L34" s="224" t="s">
        <v>131</v>
      </c>
      <c r="M34" s="363"/>
      <c r="N34" s="220"/>
      <c r="O34" s="221"/>
    </row>
    <row r="35" spans="1:15" ht="13.5">
      <c r="A35" s="367"/>
      <c r="B35" s="17"/>
      <c r="C35" s="18"/>
      <c r="D35" s="39"/>
      <c r="E35" s="20"/>
      <c r="F35" s="23"/>
      <c r="G35" s="217"/>
      <c r="H35" s="218"/>
      <c r="I35" s="52" t="s">
        <v>40</v>
      </c>
      <c r="J35" s="45" t="s">
        <v>46</v>
      </c>
      <c r="K35" s="190" t="s">
        <v>223</v>
      </c>
      <c r="L35" s="47" t="s">
        <v>134</v>
      </c>
      <c r="M35" s="363"/>
      <c r="N35" s="220"/>
      <c r="O35" s="221"/>
    </row>
    <row r="36" spans="1:15" ht="13.5">
      <c r="A36" s="367"/>
      <c r="B36" s="17"/>
      <c r="C36" s="18"/>
      <c r="D36" s="39"/>
      <c r="E36" s="20"/>
      <c r="F36" s="23"/>
      <c r="G36" s="217"/>
      <c r="H36" s="218"/>
      <c r="I36" s="20"/>
      <c r="J36" s="45"/>
      <c r="K36" s="193"/>
      <c r="L36" s="139" t="s">
        <v>32</v>
      </c>
      <c r="M36" s="363"/>
      <c r="N36" s="220"/>
      <c r="O36" s="221"/>
    </row>
    <row r="37" spans="1:15" ht="13.5">
      <c r="A37" s="367"/>
      <c r="B37" s="17"/>
      <c r="C37" s="18"/>
      <c r="D37" s="39"/>
      <c r="E37" s="20"/>
      <c r="F37" s="23"/>
      <c r="G37" s="217"/>
      <c r="H37" s="218"/>
      <c r="I37" s="43"/>
      <c r="J37" s="46"/>
      <c r="K37" s="196"/>
      <c r="L37" s="224" t="s">
        <v>131</v>
      </c>
      <c r="M37" s="363"/>
      <c r="N37" s="220"/>
      <c r="O37" s="221"/>
    </row>
    <row r="38" spans="1:15" ht="13.5">
      <c r="A38" s="367"/>
      <c r="B38" s="17"/>
      <c r="C38" s="18"/>
      <c r="D38" s="39"/>
      <c r="E38" s="20"/>
      <c r="F38" s="23"/>
      <c r="G38" s="217"/>
      <c r="H38" s="218"/>
      <c r="I38" s="52" t="s">
        <v>40</v>
      </c>
      <c r="J38" s="45" t="s">
        <v>46</v>
      </c>
      <c r="K38" s="190" t="s">
        <v>223</v>
      </c>
      <c r="L38" s="47" t="s">
        <v>144</v>
      </c>
      <c r="M38" s="363"/>
      <c r="N38" s="220"/>
      <c r="O38" s="221"/>
    </row>
    <row r="39" spans="1:15" ht="13.5">
      <c r="A39" s="367"/>
      <c r="B39" s="17"/>
      <c r="C39" s="18"/>
      <c r="D39" s="39"/>
      <c r="E39" s="20"/>
      <c r="F39" s="23"/>
      <c r="G39" s="217"/>
      <c r="H39" s="218"/>
      <c r="I39" s="138"/>
      <c r="J39" s="45"/>
      <c r="K39" s="193"/>
      <c r="L39" s="139" t="s">
        <v>32</v>
      </c>
      <c r="M39" s="363"/>
      <c r="N39" s="220"/>
      <c r="O39" s="221"/>
    </row>
    <row r="40" spans="1:15" ht="13.5">
      <c r="A40" s="367"/>
      <c r="B40" s="17"/>
      <c r="C40" s="18"/>
      <c r="D40" s="39"/>
      <c r="E40" s="20"/>
      <c r="F40" s="23"/>
      <c r="G40" s="217"/>
      <c r="H40" s="218"/>
      <c r="I40" s="43"/>
      <c r="J40" s="46"/>
      <c r="K40" s="196"/>
      <c r="L40" s="224" t="s">
        <v>131</v>
      </c>
      <c r="M40" s="363"/>
      <c r="N40" s="220"/>
      <c r="O40" s="221"/>
    </row>
    <row r="41" spans="1:15" ht="13.5">
      <c r="A41" s="367"/>
      <c r="B41" s="17"/>
      <c r="C41" s="18"/>
      <c r="D41" s="39"/>
      <c r="E41" s="20"/>
      <c r="F41" s="23"/>
      <c r="G41" s="217"/>
      <c r="H41" s="218"/>
      <c r="I41" s="52" t="s">
        <v>40</v>
      </c>
      <c r="J41" s="45" t="s">
        <v>46</v>
      </c>
      <c r="K41" s="190" t="s">
        <v>223</v>
      </c>
      <c r="L41" s="47" t="s">
        <v>143</v>
      </c>
      <c r="M41" s="363"/>
      <c r="N41" s="220"/>
      <c r="O41" s="221"/>
    </row>
    <row r="42" spans="1:15" ht="13.5">
      <c r="A42" s="367"/>
      <c r="B42" s="17"/>
      <c r="C42" s="18"/>
      <c r="D42" s="39"/>
      <c r="E42" s="20"/>
      <c r="F42" s="23"/>
      <c r="G42" s="217"/>
      <c r="H42" s="218"/>
      <c r="I42" s="20"/>
      <c r="J42" s="45"/>
      <c r="K42" s="193"/>
      <c r="L42" s="139" t="s">
        <v>32</v>
      </c>
      <c r="M42" s="363"/>
      <c r="N42" s="220"/>
      <c r="O42" s="221"/>
    </row>
    <row r="43" spans="1:15" ht="13.5">
      <c r="A43" s="367"/>
      <c r="B43" s="17"/>
      <c r="C43" s="18"/>
      <c r="D43" s="39"/>
      <c r="E43" s="20"/>
      <c r="F43" s="23"/>
      <c r="G43" s="217"/>
      <c r="H43" s="218"/>
      <c r="I43" s="43"/>
      <c r="J43" s="46"/>
      <c r="K43" s="196"/>
      <c r="L43" s="224" t="s">
        <v>131</v>
      </c>
      <c r="M43" s="363"/>
      <c r="N43" s="220"/>
      <c r="O43" s="221"/>
    </row>
    <row r="44" spans="1:15" ht="13.5">
      <c r="A44" s="367"/>
      <c r="B44" s="17"/>
      <c r="C44" s="18"/>
      <c r="D44" s="39"/>
      <c r="E44" s="20"/>
      <c r="F44" s="23"/>
      <c r="G44" s="217"/>
      <c r="H44" s="218"/>
      <c r="I44" s="52" t="s">
        <v>40</v>
      </c>
      <c r="J44" s="45" t="s">
        <v>46</v>
      </c>
      <c r="K44" s="190" t="s">
        <v>223</v>
      </c>
      <c r="L44" s="47" t="s">
        <v>136</v>
      </c>
      <c r="M44" s="363"/>
      <c r="N44" s="220"/>
      <c r="O44" s="221"/>
    </row>
    <row r="45" spans="1:15" ht="13.5">
      <c r="A45" s="367"/>
      <c r="B45" s="17"/>
      <c r="C45" s="18"/>
      <c r="D45" s="39"/>
      <c r="E45" s="20"/>
      <c r="F45" s="23"/>
      <c r="G45" s="217"/>
      <c r="H45" s="218"/>
      <c r="I45" s="138"/>
      <c r="J45" s="45"/>
      <c r="K45" s="202"/>
      <c r="L45" s="139" t="s">
        <v>32</v>
      </c>
      <c r="M45" s="363"/>
      <c r="N45" s="220"/>
      <c r="O45" s="221"/>
    </row>
    <row r="46" spans="1:15" ht="13.5">
      <c r="A46" s="411"/>
      <c r="B46" s="27"/>
      <c r="C46" s="28"/>
      <c r="D46" s="40"/>
      <c r="E46" s="32"/>
      <c r="F46" s="24"/>
      <c r="G46" s="225"/>
      <c r="H46" s="226"/>
      <c r="I46" s="32"/>
      <c r="J46" s="48"/>
      <c r="K46" s="194"/>
      <c r="L46" s="227" t="s">
        <v>131</v>
      </c>
      <c r="M46" s="364"/>
      <c r="N46" s="214"/>
      <c r="O46" s="215"/>
    </row>
    <row r="47" spans="1:15" ht="14.25" thickBot="1">
      <c r="A47" s="349" t="s">
        <v>224</v>
      </c>
      <c r="B47" s="15" t="s">
        <v>67</v>
      </c>
      <c r="C47" s="16"/>
      <c r="D47" s="41" t="s">
        <v>33</v>
      </c>
      <c r="E47" s="54" t="s">
        <v>40</v>
      </c>
      <c r="F47" s="22" t="s">
        <v>46</v>
      </c>
      <c r="G47" s="54" t="s">
        <v>198</v>
      </c>
      <c r="H47" s="22" t="s">
        <v>44</v>
      </c>
      <c r="I47" s="54" t="s">
        <v>40</v>
      </c>
      <c r="J47" s="49" t="s">
        <v>46</v>
      </c>
      <c r="K47" s="192" t="s">
        <v>198</v>
      </c>
      <c r="L47" s="49" t="s">
        <v>52</v>
      </c>
      <c r="M47" s="153" t="s">
        <v>225</v>
      </c>
      <c r="N47" s="19" t="s">
        <v>17</v>
      </c>
      <c r="O47" s="33" t="s">
        <v>17</v>
      </c>
    </row>
    <row r="48" spans="1:15" ht="15" thickBot="1" thickTop="1">
      <c r="A48" s="350"/>
      <c r="B48" s="17" t="s">
        <v>68</v>
      </c>
      <c r="C48" s="18"/>
      <c r="D48" s="39"/>
      <c r="E48" s="20"/>
      <c r="F48" s="23"/>
      <c r="G48" s="20"/>
      <c r="H48" s="23"/>
      <c r="I48" s="20"/>
      <c r="J48" s="45"/>
      <c r="K48" s="197" t="s">
        <v>200</v>
      </c>
      <c r="L48" s="50" t="s">
        <v>53</v>
      </c>
      <c r="M48" s="153" t="s">
        <v>226</v>
      </c>
      <c r="N48" s="21" t="s">
        <v>19</v>
      </c>
      <c r="O48" s="34" t="s">
        <v>19</v>
      </c>
    </row>
    <row r="49" spans="1:15" ht="15" thickBot="1" thickTop="1">
      <c r="A49" s="350" t="s">
        <v>34</v>
      </c>
      <c r="B49" s="55" t="s">
        <v>56</v>
      </c>
      <c r="C49" s="56"/>
      <c r="D49" s="57" t="s">
        <v>35</v>
      </c>
      <c r="E49" s="58" t="s">
        <v>40</v>
      </c>
      <c r="F49" s="59" t="s">
        <v>46</v>
      </c>
      <c r="G49" s="58" t="s">
        <v>201</v>
      </c>
      <c r="H49" s="59" t="s">
        <v>44</v>
      </c>
      <c r="I49" s="58" t="s">
        <v>40</v>
      </c>
      <c r="J49" s="186" t="s">
        <v>46</v>
      </c>
      <c r="K49" s="198" t="s">
        <v>201</v>
      </c>
      <c r="L49" s="72" t="s">
        <v>58</v>
      </c>
      <c r="M49" s="157" t="s">
        <v>202</v>
      </c>
      <c r="N49" s="60" t="s">
        <v>17</v>
      </c>
      <c r="O49" s="61" t="s">
        <v>17</v>
      </c>
    </row>
    <row r="50" spans="1:15" ht="15" thickBot="1" thickTop="1">
      <c r="A50" s="350"/>
      <c r="B50" s="62" t="s">
        <v>227</v>
      </c>
      <c r="C50" s="63"/>
      <c r="D50" s="51" t="s">
        <v>36</v>
      </c>
      <c r="E50" s="20"/>
      <c r="F50" s="23"/>
      <c r="G50" s="64" t="s">
        <v>40</v>
      </c>
      <c r="H50" s="23" t="s">
        <v>59</v>
      </c>
      <c r="I50" s="20"/>
      <c r="J50" s="45"/>
      <c r="K50" s="199" t="s">
        <v>121</v>
      </c>
      <c r="L50" s="73" t="s">
        <v>61</v>
      </c>
      <c r="M50" s="153" t="s">
        <v>228</v>
      </c>
      <c r="N50" s="19" t="s">
        <v>18</v>
      </c>
      <c r="O50" s="33" t="s">
        <v>18</v>
      </c>
    </row>
    <row r="51" spans="1:15" ht="15" thickBot="1" thickTop="1">
      <c r="A51" s="350"/>
      <c r="B51" s="74" t="s">
        <v>205</v>
      </c>
      <c r="C51" s="75"/>
      <c r="D51" s="39" t="s">
        <v>62</v>
      </c>
      <c r="E51" s="20"/>
      <c r="F51" s="23"/>
      <c r="G51" s="20"/>
      <c r="H51" s="23"/>
      <c r="I51" s="20"/>
      <c r="J51" s="45"/>
      <c r="K51" s="199" t="s">
        <v>22</v>
      </c>
      <c r="L51" s="73" t="s">
        <v>229</v>
      </c>
      <c r="M51" s="153" t="s">
        <v>160</v>
      </c>
      <c r="N51" s="19" t="s">
        <v>19</v>
      </c>
      <c r="O51" s="33" t="s">
        <v>19</v>
      </c>
    </row>
    <row r="52" spans="1:15" ht="15" thickBot="1" thickTop="1">
      <c r="A52" s="350"/>
      <c r="B52" s="352" t="s">
        <v>65</v>
      </c>
      <c r="C52" s="353"/>
      <c r="D52" s="66" t="s">
        <v>36</v>
      </c>
      <c r="E52" s="20"/>
      <c r="F52" s="23"/>
      <c r="G52" s="20"/>
      <c r="H52" s="23"/>
      <c r="I52" s="20"/>
      <c r="J52" s="45"/>
      <c r="K52" s="199" t="s">
        <v>111</v>
      </c>
      <c r="L52" s="73" t="s">
        <v>63</v>
      </c>
      <c r="M52" s="153" t="s">
        <v>207</v>
      </c>
      <c r="N52" s="220"/>
      <c r="O52" s="221"/>
    </row>
    <row r="53" spans="1:15" ht="15" thickBot="1" thickTop="1">
      <c r="A53" s="350"/>
      <c r="B53" s="62" t="s">
        <v>66</v>
      </c>
      <c r="C53" s="67"/>
      <c r="D53" s="39"/>
      <c r="E53" s="20"/>
      <c r="F53" s="23"/>
      <c r="G53" s="20"/>
      <c r="H53" s="23"/>
      <c r="I53" s="20"/>
      <c r="J53" s="45"/>
      <c r="K53" s="199" t="s">
        <v>75</v>
      </c>
      <c r="L53" s="73" t="s">
        <v>64</v>
      </c>
      <c r="M53" s="153" t="s">
        <v>208</v>
      </c>
      <c r="N53" s="220"/>
      <c r="O53" s="221"/>
    </row>
    <row r="54" spans="1:15" ht="15" thickBot="1" thickTop="1">
      <c r="A54" s="350"/>
      <c r="B54" s="74" t="s">
        <v>65</v>
      </c>
      <c r="C54" s="76"/>
      <c r="D54" s="39"/>
      <c r="E54" s="20"/>
      <c r="F54" s="23"/>
      <c r="G54" s="20"/>
      <c r="H54" s="23"/>
      <c r="I54" s="20"/>
      <c r="J54" s="45"/>
      <c r="K54" s="195"/>
      <c r="L54" s="65"/>
      <c r="M54" s="203"/>
      <c r="N54" s="220"/>
      <c r="O54" s="221"/>
    </row>
    <row r="55" spans="1:15" ht="15" thickBot="1" thickTop="1">
      <c r="A55" s="350"/>
      <c r="B55" s="68" t="s">
        <v>55</v>
      </c>
      <c r="C55" s="69"/>
      <c r="D55" s="40"/>
      <c r="E55" s="32"/>
      <c r="F55" s="24"/>
      <c r="G55" s="32"/>
      <c r="H55" s="24"/>
      <c r="I55" s="32"/>
      <c r="J55" s="48"/>
      <c r="K55" s="191" t="s">
        <v>111</v>
      </c>
      <c r="L55" s="70"/>
      <c r="M55" s="204"/>
      <c r="N55" s="214"/>
      <c r="O55" s="215"/>
    </row>
    <row r="56" spans="1:15" ht="15" thickBot="1" thickTop="1">
      <c r="A56" s="350"/>
      <c r="B56" s="15" t="s">
        <v>37</v>
      </c>
      <c r="C56" s="25"/>
      <c r="D56" s="16" t="s">
        <v>39</v>
      </c>
      <c r="E56" s="54" t="s">
        <v>40</v>
      </c>
      <c r="F56" s="22" t="s">
        <v>46</v>
      </c>
      <c r="G56" s="54" t="s">
        <v>111</v>
      </c>
      <c r="H56" s="22" t="s">
        <v>45</v>
      </c>
      <c r="I56" s="54" t="s">
        <v>40</v>
      </c>
      <c r="J56" s="49" t="s">
        <v>46</v>
      </c>
      <c r="K56" s="192" t="s">
        <v>111</v>
      </c>
      <c r="L56" s="49" t="s">
        <v>54</v>
      </c>
      <c r="M56" s="158" t="s">
        <v>230</v>
      </c>
      <c r="N56" s="71" t="s">
        <v>17</v>
      </c>
      <c r="O56" s="44" t="s">
        <v>17</v>
      </c>
    </row>
    <row r="57" spans="1:15" ht="15" thickBot="1" thickTop="1">
      <c r="A57" s="350"/>
      <c r="B57" s="17" t="s">
        <v>38</v>
      </c>
      <c r="C57" s="26"/>
      <c r="D57" s="151"/>
      <c r="E57" s="20"/>
      <c r="F57" s="23"/>
      <c r="G57" s="20"/>
      <c r="H57" s="23"/>
      <c r="I57" s="20"/>
      <c r="J57" s="45"/>
      <c r="K57" s="195" t="s">
        <v>231</v>
      </c>
      <c r="L57" s="45" t="s">
        <v>47</v>
      </c>
      <c r="M57" s="153" t="s">
        <v>230</v>
      </c>
      <c r="N57" s="19" t="s">
        <v>18</v>
      </c>
      <c r="O57" s="33" t="s">
        <v>18</v>
      </c>
    </row>
    <row r="58" spans="1:15" ht="15" thickBot="1" thickTop="1">
      <c r="A58" s="351"/>
      <c r="B58" s="357" t="s">
        <v>233</v>
      </c>
      <c r="C58" s="358"/>
      <c r="D58" s="222"/>
      <c r="E58" s="35"/>
      <c r="F58" s="36"/>
      <c r="G58" s="35"/>
      <c r="H58" s="36"/>
      <c r="I58" s="35"/>
      <c r="J58" s="187"/>
      <c r="K58" s="200"/>
      <c r="L58" s="223"/>
      <c r="M58" s="205"/>
      <c r="N58" s="37" t="s">
        <v>19</v>
      </c>
      <c r="O58" s="38" t="s">
        <v>19</v>
      </c>
    </row>
    <row r="59" spans="1:11" ht="15">
      <c r="A59" s="3"/>
      <c r="B59" s="31"/>
      <c r="C59"/>
      <c r="D59"/>
      <c r="E59"/>
      <c r="F59"/>
      <c r="G59"/>
      <c r="H59"/>
      <c r="I59"/>
      <c r="J59"/>
      <c r="K59"/>
    </row>
    <row r="60" spans="2:3" ht="13.5">
      <c r="B60" s="30"/>
      <c r="C60" s="8"/>
    </row>
    <row r="61" spans="2:3" ht="13.5">
      <c r="B61" s="30"/>
      <c r="C61" s="8"/>
    </row>
    <row r="62" spans="2:3" ht="13.5">
      <c r="B62" s="30"/>
      <c r="C62" s="8"/>
    </row>
    <row r="63" spans="2:3" ht="13.5">
      <c r="B63" s="30"/>
      <c r="C63" s="8"/>
    </row>
    <row r="64" spans="2:3" ht="13.5">
      <c r="B64" s="30"/>
      <c r="C64" s="8"/>
    </row>
    <row r="65" spans="2:3" ht="13.5">
      <c r="B65" s="30"/>
      <c r="C65" s="8"/>
    </row>
    <row r="66" spans="2:3" ht="13.5">
      <c r="B66" s="30"/>
      <c r="C66" s="8"/>
    </row>
    <row r="67" spans="2:3" ht="13.5">
      <c r="B67" s="30"/>
      <c r="C67" s="8"/>
    </row>
    <row r="68" spans="2:3" ht="13.5">
      <c r="B68" s="30"/>
      <c r="C68" s="8"/>
    </row>
    <row r="69" spans="2:3" ht="13.5">
      <c r="B69" s="30"/>
      <c r="C69" s="8"/>
    </row>
    <row r="70" spans="2:3" ht="13.5">
      <c r="B70" s="30"/>
      <c r="C70" s="8"/>
    </row>
    <row r="71" spans="2:3" ht="13.5">
      <c r="B71" s="30"/>
      <c r="C71" s="8"/>
    </row>
    <row r="72" spans="2:3" ht="13.5">
      <c r="B72" s="30"/>
      <c r="C72" s="8"/>
    </row>
    <row r="73" spans="2:3" ht="13.5">
      <c r="B73" s="30"/>
      <c r="C73" s="8"/>
    </row>
    <row r="74" spans="2:3" ht="13.5">
      <c r="B74" s="30"/>
      <c r="C74" s="8"/>
    </row>
    <row r="75" spans="2:3" ht="13.5">
      <c r="B75" s="30"/>
      <c r="C75" s="8"/>
    </row>
    <row r="76" spans="2:3" ht="13.5">
      <c r="B76" s="30"/>
      <c r="C76" s="8"/>
    </row>
    <row r="77" spans="2:3" ht="13.5">
      <c r="B77" s="30"/>
      <c r="C77" s="8"/>
    </row>
    <row r="78" spans="2:3" ht="13.5">
      <c r="B78" s="30"/>
      <c r="C78" s="8"/>
    </row>
    <row r="79" spans="2:3" ht="13.5">
      <c r="B79" s="30"/>
      <c r="C79" s="8"/>
    </row>
    <row r="80" spans="2:3" ht="13.5">
      <c r="B80" s="30"/>
      <c r="C80" s="8"/>
    </row>
    <row r="81" spans="2:3" ht="13.5">
      <c r="B81" s="30"/>
      <c r="C81" s="8"/>
    </row>
    <row r="82" spans="2:3" ht="13.5">
      <c r="B82" s="30"/>
      <c r="C82" s="8"/>
    </row>
    <row r="83" spans="2:3" ht="13.5">
      <c r="B83" s="30"/>
      <c r="C83" s="8"/>
    </row>
    <row r="84" spans="2:3" ht="13.5">
      <c r="B84" s="30"/>
      <c r="C84" s="8"/>
    </row>
    <row r="85" spans="2:3" ht="13.5">
      <c r="B85" s="30"/>
      <c r="C85" s="8"/>
    </row>
    <row r="86" spans="2:3" ht="13.5">
      <c r="B86" s="30"/>
      <c r="C86" s="8"/>
    </row>
    <row r="87" spans="2:3" ht="13.5">
      <c r="B87" s="30"/>
      <c r="C87" s="8"/>
    </row>
    <row r="88" spans="2:3" ht="13.5">
      <c r="B88" s="30"/>
      <c r="C88" s="8"/>
    </row>
    <row r="89" spans="2:3" ht="13.5">
      <c r="B89" s="30"/>
      <c r="C89" s="8"/>
    </row>
    <row r="90" spans="2:3" ht="13.5">
      <c r="B90" s="30"/>
      <c r="C90" s="8"/>
    </row>
    <row r="91" spans="2:3" ht="13.5">
      <c r="B91" s="30"/>
      <c r="C91" s="8"/>
    </row>
    <row r="92" spans="2:3" ht="13.5">
      <c r="B92" s="30"/>
      <c r="C92" s="8"/>
    </row>
    <row r="93" spans="2:3" ht="13.5">
      <c r="B93" s="30"/>
      <c r="C93" s="8"/>
    </row>
    <row r="94" spans="2:3" ht="13.5">
      <c r="B94" s="30"/>
      <c r="C94" s="8"/>
    </row>
    <row r="95" spans="2:3" ht="13.5">
      <c r="B95" s="30"/>
      <c r="C95" s="8"/>
    </row>
    <row r="96" spans="2:3" ht="13.5">
      <c r="B96" s="30"/>
      <c r="C96" s="8"/>
    </row>
    <row r="97" spans="2:3" ht="13.5">
      <c r="B97" s="30"/>
      <c r="C97" s="8"/>
    </row>
    <row r="98" spans="2:3" ht="13.5">
      <c r="B98" s="30"/>
      <c r="C98" s="8"/>
    </row>
    <row r="99" spans="2:3" ht="13.5">
      <c r="B99" s="30"/>
      <c r="C99" s="8"/>
    </row>
    <row r="100" spans="2:3" ht="13.5">
      <c r="B100" s="30"/>
      <c r="C100" s="8"/>
    </row>
    <row r="101" spans="2:3" ht="13.5">
      <c r="B101" s="30"/>
      <c r="C101" s="8"/>
    </row>
    <row r="102" spans="2:3" ht="13.5">
      <c r="B102" s="30"/>
      <c r="C102" s="8"/>
    </row>
    <row r="103" spans="2:3" ht="13.5">
      <c r="B103" s="30"/>
      <c r="C103" s="8"/>
    </row>
    <row r="104" spans="2:3" ht="13.5">
      <c r="B104" s="30"/>
      <c r="C104" s="8"/>
    </row>
    <row r="105" spans="2:3" ht="13.5">
      <c r="B105" s="30"/>
      <c r="C105" s="8"/>
    </row>
    <row r="106" spans="2:3" ht="13.5">
      <c r="B106" s="30"/>
      <c r="C106" s="8"/>
    </row>
    <row r="107" spans="2:3" ht="13.5">
      <c r="B107" s="30"/>
      <c r="C107" s="8"/>
    </row>
    <row r="108" spans="2:3" ht="13.5">
      <c r="B108" s="30"/>
      <c r="C108" s="8"/>
    </row>
    <row r="109" spans="2:3" ht="13.5">
      <c r="B109" s="30"/>
      <c r="C109" s="8"/>
    </row>
    <row r="110" spans="2:3" ht="13.5">
      <c r="B110" s="30"/>
      <c r="C110" s="8"/>
    </row>
    <row r="111" spans="2:3" ht="13.5">
      <c r="B111" s="30"/>
      <c r="C111" s="8"/>
    </row>
    <row r="112" spans="2:3" ht="13.5">
      <c r="B112" s="30"/>
      <c r="C112" s="8"/>
    </row>
    <row r="113" spans="2:3" ht="13.5">
      <c r="B113" s="30"/>
      <c r="C113" s="8"/>
    </row>
    <row r="114" spans="2:3" ht="13.5">
      <c r="B114" s="30"/>
      <c r="C114" s="8"/>
    </row>
    <row r="115" spans="2:3" ht="13.5">
      <c r="B115" s="30"/>
      <c r="C115" s="8"/>
    </row>
    <row r="116" spans="2:3" ht="13.5">
      <c r="B116" s="30"/>
      <c r="C116" s="8"/>
    </row>
    <row r="117" spans="2:3" ht="13.5">
      <c r="B117" s="30"/>
      <c r="C117" s="8"/>
    </row>
    <row r="118" spans="2:3" ht="13.5">
      <c r="B118" s="30"/>
      <c r="C118" s="8"/>
    </row>
    <row r="119" spans="2:3" ht="13.5">
      <c r="B119" s="30"/>
      <c r="C119" s="8"/>
    </row>
    <row r="120" spans="2:3" ht="13.5">
      <c r="B120" s="30"/>
      <c r="C120" s="8"/>
    </row>
    <row r="121" spans="2:3" ht="13.5">
      <c r="B121" s="30"/>
      <c r="C121" s="8"/>
    </row>
    <row r="122" spans="2:3" ht="13.5">
      <c r="B122" s="30"/>
      <c r="C122" s="8"/>
    </row>
    <row r="123" spans="2:3" ht="13.5">
      <c r="B123" s="30"/>
      <c r="C123" s="8"/>
    </row>
    <row r="124" spans="2:3" ht="13.5">
      <c r="B124" s="30"/>
      <c r="C124" s="8"/>
    </row>
    <row r="125" spans="2:3" ht="13.5">
      <c r="B125" s="30"/>
      <c r="C125" s="8"/>
    </row>
    <row r="126" spans="2:3" ht="13.5">
      <c r="B126" s="30"/>
      <c r="C126" s="8"/>
    </row>
    <row r="127" spans="2:3" ht="13.5">
      <c r="B127" s="30"/>
      <c r="C127" s="8"/>
    </row>
    <row r="128" spans="2:3" ht="13.5">
      <c r="B128" s="30"/>
      <c r="C128" s="8"/>
    </row>
    <row r="129" spans="2:3" ht="13.5">
      <c r="B129" s="30"/>
      <c r="C129" s="8"/>
    </row>
    <row r="130" spans="2:3" ht="13.5">
      <c r="B130" s="30"/>
      <c r="C130" s="8"/>
    </row>
    <row r="131" spans="2:3" ht="13.5">
      <c r="B131" s="30"/>
      <c r="C131" s="8"/>
    </row>
    <row r="132" spans="2:3" ht="13.5">
      <c r="B132" s="30"/>
      <c r="C132" s="8"/>
    </row>
    <row r="133" spans="2:3" ht="13.5">
      <c r="B133" s="30"/>
      <c r="C133" s="8"/>
    </row>
    <row r="134" spans="2:3" ht="13.5">
      <c r="B134" s="30"/>
      <c r="C134" s="8"/>
    </row>
    <row r="135" spans="2:3" ht="13.5">
      <c r="B135" s="30"/>
      <c r="C135" s="8"/>
    </row>
    <row r="136" spans="2:3" ht="13.5">
      <c r="B136" s="30"/>
      <c r="C136" s="8"/>
    </row>
    <row r="137" spans="2:3" ht="13.5">
      <c r="B137" s="30"/>
      <c r="C137" s="8"/>
    </row>
    <row r="138" spans="2:3" ht="13.5">
      <c r="B138" s="30"/>
      <c r="C138" s="8"/>
    </row>
    <row r="139" spans="2:3" ht="13.5">
      <c r="B139" s="30"/>
      <c r="C139" s="8"/>
    </row>
    <row r="140" spans="2:3" ht="13.5">
      <c r="B140" s="30"/>
      <c r="C140" s="8"/>
    </row>
    <row r="141" spans="2:3" ht="13.5">
      <c r="B141" s="30"/>
      <c r="C141" s="8"/>
    </row>
    <row r="142" spans="2:3" ht="13.5">
      <c r="B142" s="30"/>
      <c r="C142" s="8"/>
    </row>
    <row r="143" spans="2:3" ht="13.5">
      <c r="B143" s="30"/>
      <c r="C143" s="8"/>
    </row>
    <row r="144" spans="2:3" ht="13.5">
      <c r="B144" s="30"/>
      <c r="C144" s="8"/>
    </row>
    <row r="145" spans="2:3" ht="13.5">
      <c r="B145" s="30"/>
      <c r="C145" s="8"/>
    </row>
    <row r="146" spans="2:3" ht="13.5">
      <c r="B146" s="30"/>
      <c r="C146" s="8"/>
    </row>
    <row r="147" spans="2:3" ht="13.5">
      <c r="B147" s="30"/>
      <c r="C147" s="8"/>
    </row>
    <row r="148" spans="2:3" ht="13.5">
      <c r="B148" s="30"/>
      <c r="C148" s="8"/>
    </row>
    <row r="149" spans="2:3" ht="13.5">
      <c r="B149" s="30"/>
      <c r="C149" s="8"/>
    </row>
    <row r="150" spans="2:3" ht="13.5">
      <c r="B150" s="30"/>
      <c r="C150" s="8"/>
    </row>
    <row r="151" spans="2:3" ht="13.5">
      <c r="B151" s="30"/>
      <c r="C151" s="8"/>
    </row>
    <row r="152" spans="2:3" ht="13.5">
      <c r="B152" s="30"/>
      <c r="C152" s="8"/>
    </row>
    <row r="153" spans="2:3" ht="13.5">
      <c r="B153" s="30"/>
      <c r="C153" s="8"/>
    </row>
    <row r="154" spans="2:3" ht="13.5">
      <c r="B154" s="30"/>
      <c r="C154" s="8"/>
    </row>
    <row r="155" spans="2:3" ht="13.5">
      <c r="B155" s="30"/>
      <c r="C155" s="8"/>
    </row>
    <row r="156" spans="2:3" ht="13.5">
      <c r="B156" s="30"/>
      <c r="C156" s="8"/>
    </row>
    <row r="157" spans="2:3" ht="13.5">
      <c r="B157" s="30"/>
      <c r="C157" s="8"/>
    </row>
    <row r="158" spans="2:3" ht="13.5">
      <c r="B158" s="30"/>
      <c r="C158" s="8"/>
    </row>
    <row r="159" spans="2:3" ht="13.5">
      <c r="B159" s="30"/>
      <c r="C159" s="8"/>
    </row>
    <row r="160" spans="2:3" ht="13.5">
      <c r="B160" s="30"/>
      <c r="C160" s="8"/>
    </row>
    <row r="161" spans="2:3" ht="13.5">
      <c r="B161" s="30"/>
      <c r="C161" s="8"/>
    </row>
    <row r="162" spans="2:3" ht="13.5">
      <c r="B162" s="30"/>
      <c r="C162" s="8"/>
    </row>
    <row r="163" spans="2:3" ht="13.5">
      <c r="B163" s="30"/>
      <c r="C163" s="8"/>
    </row>
    <row r="164" spans="2:3" ht="13.5">
      <c r="B164" s="30"/>
      <c r="C164" s="8"/>
    </row>
    <row r="165" spans="2:3" ht="13.5">
      <c r="B165" s="30"/>
      <c r="C165" s="8"/>
    </row>
    <row r="166" spans="2:3" ht="13.5">
      <c r="B166" s="30"/>
      <c r="C166" s="8"/>
    </row>
    <row r="167" spans="2:3" ht="13.5">
      <c r="B167" s="30"/>
      <c r="C167" s="8"/>
    </row>
    <row r="168" spans="2:3" ht="13.5">
      <c r="B168" s="30"/>
      <c r="C168" s="8"/>
    </row>
    <row r="169" spans="2:3" ht="13.5">
      <c r="B169" s="30"/>
      <c r="C169" s="8"/>
    </row>
    <row r="170" spans="2:3" ht="13.5">
      <c r="B170" s="30"/>
      <c r="C170" s="8"/>
    </row>
    <row r="171" spans="2:3" ht="13.5">
      <c r="B171" s="30"/>
      <c r="C171" s="8"/>
    </row>
    <row r="172" spans="2:3" ht="13.5">
      <c r="B172" s="30"/>
      <c r="C172" s="8"/>
    </row>
    <row r="173" spans="2:3" ht="13.5">
      <c r="B173" s="30"/>
      <c r="C173" s="8"/>
    </row>
    <row r="174" spans="2:3" ht="13.5">
      <c r="B174" s="30"/>
      <c r="C174" s="8"/>
    </row>
    <row r="175" spans="2:3" ht="13.5">
      <c r="B175" s="30"/>
      <c r="C175" s="8"/>
    </row>
    <row r="176" spans="2:3" ht="13.5">
      <c r="B176" s="30"/>
      <c r="C176" s="8"/>
    </row>
    <row r="177" spans="2:3" ht="13.5">
      <c r="B177" s="30"/>
      <c r="C177" s="8"/>
    </row>
    <row r="178" spans="2:3" ht="13.5">
      <c r="B178" s="30"/>
      <c r="C178" s="8"/>
    </row>
    <row r="179" spans="2:3" ht="13.5">
      <c r="B179" s="30"/>
      <c r="C179" s="8"/>
    </row>
    <row r="180" spans="2:3" ht="13.5">
      <c r="B180" s="30"/>
      <c r="C180" s="8"/>
    </row>
    <row r="181" spans="2:3" ht="13.5">
      <c r="B181" s="30"/>
      <c r="C181" s="8"/>
    </row>
    <row r="182" spans="2:3" ht="13.5">
      <c r="B182" s="30"/>
      <c r="C182" s="8"/>
    </row>
    <row r="183" spans="2:3" ht="13.5">
      <c r="B183" s="30"/>
      <c r="C183" s="8"/>
    </row>
    <row r="184" spans="2:3" ht="13.5">
      <c r="B184" s="30"/>
      <c r="C184" s="8"/>
    </row>
    <row r="185" spans="2:3" ht="13.5">
      <c r="B185" s="30"/>
      <c r="C185" s="8"/>
    </row>
    <row r="186" spans="2:3" ht="13.5">
      <c r="B186" s="30"/>
      <c r="C186" s="8"/>
    </row>
    <row r="187" spans="2:3" ht="13.5">
      <c r="B187" s="30"/>
      <c r="C187" s="8"/>
    </row>
    <row r="188" spans="2:3" ht="13.5">
      <c r="B188" s="30"/>
      <c r="C188" s="8"/>
    </row>
    <row r="189" spans="2:3" ht="13.5">
      <c r="B189" s="30"/>
      <c r="C189" s="8"/>
    </row>
    <row r="190" spans="2:3" ht="13.5">
      <c r="B190" s="30"/>
      <c r="C190" s="8"/>
    </row>
    <row r="191" spans="2:3" ht="13.5">
      <c r="B191" s="30"/>
      <c r="C191" s="8"/>
    </row>
    <row r="192" spans="2:3" ht="13.5">
      <c r="B192" s="30"/>
      <c r="C192" s="8"/>
    </row>
    <row r="193" spans="2:3" ht="13.5">
      <c r="B193" s="30"/>
      <c r="C193" s="8"/>
    </row>
    <row r="194" spans="2:3" ht="13.5">
      <c r="B194" s="30"/>
      <c r="C194" s="8"/>
    </row>
    <row r="195" spans="2:3" ht="13.5">
      <c r="B195" s="30"/>
      <c r="C195" s="8"/>
    </row>
    <row r="196" spans="2:3" ht="13.5">
      <c r="B196" s="30"/>
      <c r="C196" s="8"/>
    </row>
    <row r="197" spans="2:3" ht="13.5">
      <c r="B197" s="30"/>
      <c r="C197" s="8"/>
    </row>
    <row r="198" spans="2:3" ht="13.5">
      <c r="B198" s="30"/>
      <c r="C198" s="8"/>
    </row>
    <row r="199" spans="2:3" ht="13.5">
      <c r="B199" s="30"/>
      <c r="C199" s="8"/>
    </row>
    <row r="200" spans="2:3" ht="13.5">
      <c r="B200" s="30"/>
      <c r="C200" s="8"/>
    </row>
    <row r="201" spans="2:3" ht="13.5">
      <c r="B201" s="30"/>
      <c r="C201" s="8"/>
    </row>
    <row r="202" spans="2:3" ht="13.5">
      <c r="B202" s="30"/>
      <c r="C202" s="8"/>
    </row>
    <row r="203" spans="2:3" ht="13.5">
      <c r="B203" s="30"/>
      <c r="C203" s="8"/>
    </row>
    <row r="204" spans="2:3" ht="13.5">
      <c r="B204" s="30"/>
      <c r="C204" s="8"/>
    </row>
    <row r="205" spans="2:3" ht="13.5">
      <c r="B205" s="30"/>
      <c r="C205" s="8"/>
    </row>
    <row r="206" spans="2:3" ht="13.5">
      <c r="B206" s="30"/>
      <c r="C206" s="8"/>
    </row>
    <row r="207" spans="2:3" ht="13.5">
      <c r="B207" s="30"/>
      <c r="C207" s="8"/>
    </row>
    <row r="208" spans="2:3" ht="13.5">
      <c r="B208" s="30"/>
      <c r="C208" s="8"/>
    </row>
    <row r="209" spans="2:3" ht="13.5">
      <c r="B209" s="30"/>
      <c r="C209" s="8"/>
    </row>
    <row r="210" spans="2:3" ht="13.5">
      <c r="B210" s="30"/>
      <c r="C210" s="8"/>
    </row>
    <row r="211" spans="2:3" ht="13.5">
      <c r="B211" s="30"/>
      <c r="C211" s="8"/>
    </row>
    <row r="212" spans="2:3" ht="13.5">
      <c r="B212" s="30"/>
      <c r="C212" s="8"/>
    </row>
    <row r="213" spans="2:3" ht="13.5">
      <c r="B213" s="30"/>
      <c r="C213" s="8"/>
    </row>
    <row r="214" spans="2:3" ht="13.5">
      <c r="B214" s="30"/>
      <c r="C214" s="8"/>
    </row>
    <row r="215" spans="2:3" ht="13.5">
      <c r="B215" s="30"/>
      <c r="C215" s="8"/>
    </row>
    <row r="216" spans="2:3" ht="13.5">
      <c r="B216" s="30"/>
      <c r="C216" s="8"/>
    </row>
    <row r="217" spans="2:3" ht="13.5">
      <c r="B217" s="30"/>
      <c r="C217" s="8"/>
    </row>
    <row r="218" spans="2:3" ht="13.5">
      <c r="B218" s="30"/>
      <c r="C218" s="8"/>
    </row>
    <row r="219" spans="2:3" ht="13.5">
      <c r="B219" s="30"/>
      <c r="C219" s="8"/>
    </row>
    <row r="220" spans="2:3" ht="13.5">
      <c r="B220" s="30"/>
      <c r="C220" s="8"/>
    </row>
    <row r="221" spans="2:3" ht="13.5">
      <c r="B221" s="30"/>
      <c r="C221" s="8"/>
    </row>
    <row r="222" spans="2:3" ht="13.5">
      <c r="B222" s="30"/>
      <c r="C222" s="8"/>
    </row>
    <row r="223" spans="2:3" ht="13.5">
      <c r="B223" s="30"/>
      <c r="C223" s="8"/>
    </row>
    <row r="224" spans="2:3" ht="13.5">
      <c r="B224" s="30"/>
      <c r="C224" s="8"/>
    </row>
    <row r="225" spans="2:3" ht="13.5">
      <c r="B225" s="30"/>
      <c r="C225" s="8"/>
    </row>
    <row r="226" spans="2:3" ht="13.5">
      <c r="B226" s="30"/>
      <c r="C226" s="8"/>
    </row>
    <row r="227" spans="2:3" ht="13.5">
      <c r="B227" s="30"/>
      <c r="C227" s="8"/>
    </row>
    <row r="228" spans="2:3" ht="13.5">
      <c r="B228" s="30"/>
      <c r="C228" s="8"/>
    </row>
    <row r="229" spans="2:3" ht="13.5">
      <c r="B229" s="30"/>
      <c r="C229" s="8"/>
    </row>
    <row r="230" spans="2:3" ht="13.5">
      <c r="B230" s="30"/>
      <c r="C230" s="8"/>
    </row>
    <row r="231" spans="2:3" ht="13.5">
      <c r="B231" s="30"/>
      <c r="C231" s="8"/>
    </row>
    <row r="232" spans="2:3" ht="13.5">
      <c r="B232" s="30"/>
      <c r="C232" s="8"/>
    </row>
    <row r="233" spans="2:3" ht="13.5">
      <c r="B233" s="30"/>
      <c r="C233" s="8"/>
    </row>
    <row r="234" spans="2:3" ht="13.5">
      <c r="B234" s="30"/>
      <c r="C234" s="8"/>
    </row>
    <row r="235" spans="2:3" ht="13.5">
      <c r="B235" s="30"/>
      <c r="C235" s="8"/>
    </row>
    <row r="236" spans="2:3" ht="13.5">
      <c r="B236" s="30"/>
      <c r="C236" s="8"/>
    </row>
    <row r="237" spans="2:3" ht="13.5">
      <c r="B237" s="30"/>
      <c r="C237" s="8"/>
    </row>
    <row r="238" spans="2:3" ht="13.5">
      <c r="B238" s="30"/>
      <c r="C238" s="8"/>
    </row>
    <row r="239" spans="2:3" ht="13.5">
      <c r="B239" s="30"/>
      <c r="C239" s="8"/>
    </row>
    <row r="240" spans="2:3" ht="13.5">
      <c r="B240" s="30"/>
      <c r="C240" s="8"/>
    </row>
    <row r="241" spans="2:3" ht="13.5">
      <c r="B241" s="30"/>
      <c r="C241" s="8"/>
    </row>
    <row r="242" spans="2:3" ht="13.5">
      <c r="B242" s="30"/>
      <c r="C242" s="8"/>
    </row>
    <row r="243" spans="2:3" ht="13.5">
      <c r="B243" s="30"/>
      <c r="C243" s="8"/>
    </row>
    <row r="244" spans="2:3" ht="13.5">
      <c r="B244" s="30"/>
      <c r="C244" s="8"/>
    </row>
    <row r="245" spans="2:3" ht="13.5">
      <c r="B245" s="30"/>
      <c r="C245" s="8"/>
    </row>
    <row r="246" spans="2:3" ht="13.5">
      <c r="B246" s="30"/>
      <c r="C246" s="8"/>
    </row>
    <row r="247" spans="2:3" ht="13.5">
      <c r="B247" s="30"/>
      <c r="C247" s="8"/>
    </row>
    <row r="248" spans="2:3" ht="13.5">
      <c r="B248" s="30"/>
      <c r="C248" s="8"/>
    </row>
    <row r="249" spans="2:3" ht="13.5">
      <c r="B249" s="30"/>
      <c r="C249" s="8"/>
    </row>
    <row r="250" spans="2:3" ht="13.5">
      <c r="B250" s="30"/>
      <c r="C250" s="8"/>
    </row>
    <row r="251" spans="2:3" ht="13.5">
      <c r="B251" s="30"/>
      <c r="C251" s="8"/>
    </row>
    <row r="252" spans="2:3" ht="13.5">
      <c r="B252" s="30"/>
      <c r="C252" s="8"/>
    </row>
    <row r="253" spans="2:3" ht="13.5">
      <c r="B253" s="30"/>
      <c r="C253" s="8"/>
    </row>
    <row r="254" spans="2:3" ht="13.5">
      <c r="B254" s="30"/>
      <c r="C254" s="8"/>
    </row>
    <row r="255" spans="2:3" ht="13.5">
      <c r="B255" s="30"/>
      <c r="C255" s="8"/>
    </row>
    <row r="256" spans="2:3" ht="13.5">
      <c r="B256" s="30"/>
      <c r="C256" s="8"/>
    </row>
    <row r="257" spans="2:3" ht="13.5">
      <c r="B257" s="30"/>
      <c r="C257" s="8"/>
    </row>
    <row r="258" spans="2:3" ht="13.5">
      <c r="B258" s="30"/>
      <c r="C258" s="8"/>
    </row>
    <row r="259" spans="2:3" ht="13.5">
      <c r="B259" s="30"/>
      <c r="C259" s="8"/>
    </row>
    <row r="260" spans="2:3" ht="13.5">
      <c r="B260" s="30"/>
      <c r="C260" s="8"/>
    </row>
    <row r="261" spans="2:3" ht="13.5">
      <c r="B261" s="30"/>
      <c r="C261" s="8"/>
    </row>
    <row r="262" spans="2:3" ht="13.5">
      <c r="B262" s="30"/>
      <c r="C262" s="8"/>
    </row>
    <row r="263" spans="2:3" ht="13.5">
      <c r="B263" s="30"/>
      <c r="C263" s="8"/>
    </row>
    <row r="264" spans="2:3" ht="13.5">
      <c r="B264" s="30"/>
      <c r="C264" s="8"/>
    </row>
    <row r="265" spans="2:3" ht="13.5">
      <c r="B265" s="30"/>
      <c r="C265" s="8"/>
    </row>
    <row r="266" spans="2:3" ht="13.5">
      <c r="B266" s="30"/>
      <c r="C266" s="8"/>
    </row>
    <row r="267" spans="2:3" ht="13.5">
      <c r="B267" s="30"/>
      <c r="C267" s="8"/>
    </row>
    <row r="268" spans="2:3" ht="13.5">
      <c r="B268" s="30"/>
      <c r="C268" s="8"/>
    </row>
    <row r="269" spans="2:3" ht="13.5">
      <c r="B269" s="30"/>
      <c r="C269" s="8"/>
    </row>
    <row r="270" spans="2:3" ht="13.5">
      <c r="B270" s="30"/>
      <c r="C270" s="8"/>
    </row>
    <row r="271" spans="2:3" ht="13.5">
      <c r="B271" s="30"/>
      <c r="C271" s="8"/>
    </row>
    <row r="272" spans="2:3" ht="13.5">
      <c r="B272" s="30"/>
      <c r="C272" s="8"/>
    </row>
    <row r="273" spans="2:3" ht="13.5">
      <c r="B273" s="30"/>
      <c r="C273" s="8"/>
    </row>
    <row r="274" spans="2:3" ht="13.5">
      <c r="B274" s="30"/>
      <c r="C274" s="8"/>
    </row>
    <row r="275" spans="2:3" ht="13.5">
      <c r="B275" s="30"/>
      <c r="C275" s="8"/>
    </row>
    <row r="276" spans="2:3" ht="13.5">
      <c r="B276" s="30"/>
      <c r="C276" s="8"/>
    </row>
    <row r="277" spans="2:3" ht="13.5">
      <c r="B277" s="30"/>
      <c r="C277" s="8"/>
    </row>
    <row r="278" spans="2:3" ht="13.5">
      <c r="B278" s="30"/>
      <c r="C278" s="8"/>
    </row>
    <row r="279" spans="2:3" ht="13.5">
      <c r="B279" s="30"/>
      <c r="C279" s="8"/>
    </row>
    <row r="280" spans="2:3" ht="13.5">
      <c r="B280" s="30"/>
      <c r="C280" s="8"/>
    </row>
    <row r="281" spans="2:3" ht="13.5">
      <c r="B281" s="30"/>
      <c r="C281" s="8"/>
    </row>
    <row r="282" spans="2:3" ht="13.5">
      <c r="B282" s="30"/>
      <c r="C282" s="8"/>
    </row>
    <row r="283" spans="2:3" ht="13.5">
      <c r="B283" s="30"/>
      <c r="C283" s="8"/>
    </row>
    <row r="284" spans="2:3" ht="13.5">
      <c r="B284" s="30"/>
      <c r="C284" s="8"/>
    </row>
    <row r="285" spans="2:3" ht="13.5">
      <c r="B285" s="30"/>
      <c r="C285" s="8"/>
    </row>
    <row r="286" spans="2:3" ht="13.5">
      <c r="B286" s="30"/>
      <c r="C286" s="8"/>
    </row>
    <row r="287" spans="2:3" ht="13.5">
      <c r="B287" s="30"/>
      <c r="C287" s="8"/>
    </row>
    <row r="288" spans="2:3" ht="13.5">
      <c r="B288" s="30"/>
      <c r="C288" s="8"/>
    </row>
    <row r="289" spans="2:3" ht="13.5">
      <c r="B289" s="30"/>
      <c r="C289" s="8"/>
    </row>
    <row r="290" spans="2:3" ht="13.5">
      <c r="B290" s="30"/>
      <c r="C290" s="8"/>
    </row>
    <row r="291" spans="2:3" ht="13.5">
      <c r="B291" s="30"/>
      <c r="C291" s="8"/>
    </row>
    <row r="292" spans="2:3" ht="13.5">
      <c r="B292" s="30"/>
      <c r="C292" s="8"/>
    </row>
    <row r="293" spans="2:3" ht="13.5">
      <c r="B293" s="30"/>
      <c r="C293" s="8"/>
    </row>
    <row r="294" spans="2:3" ht="13.5">
      <c r="B294" s="30"/>
      <c r="C294" s="8"/>
    </row>
    <row r="295" spans="2:3" ht="13.5">
      <c r="B295" s="30"/>
      <c r="C295" s="8"/>
    </row>
    <row r="296" spans="2:3" ht="13.5">
      <c r="B296" s="30"/>
      <c r="C296" s="8"/>
    </row>
    <row r="297" spans="2:3" ht="13.5">
      <c r="B297" s="30"/>
      <c r="C297" s="8"/>
    </row>
    <row r="298" spans="2:3" ht="13.5">
      <c r="B298" s="30"/>
      <c r="C298" s="8"/>
    </row>
    <row r="299" spans="2:3" ht="13.5">
      <c r="B299" s="30"/>
      <c r="C299" s="8"/>
    </row>
    <row r="300" spans="2:3" ht="13.5">
      <c r="B300" s="30"/>
      <c r="C300" s="8"/>
    </row>
    <row r="301" spans="2:3" ht="13.5">
      <c r="B301" s="30"/>
      <c r="C301" s="8"/>
    </row>
    <row r="302" spans="2:3" ht="13.5">
      <c r="B302" s="30"/>
      <c r="C302" s="8"/>
    </row>
    <row r="303" spans="2:3" ht="13.5">
      <c r="B303" s="30"/>
      <c r="C303" s="8"/>
    </row>
    <row r="304" spans="2:3" ht="13.5">
      <c r="B304" s="30"/>
      <c r="C304" s="8"/>
    </row>
    <row r="305" spans="2:3" ht="13.5">
      <c r="B305" s="30"/>
      <c r="C305" s="8"/>
    </row>
    <row r="306" spans="2:3" ht="13.5">
      <c r="B306" s="30"/>
      <c r="C306" s="8"/>
    </row>
    <row r="307" spans="2:3" ht="13.5">
      <c r="B307" s="30"/>
      <c r="C307" s="8"/>
    </row>
    <row r="308" spans="2:3" ht="13.5">
      <c r="B308" s="30"/>
      <c r="C308" s="8"/>
    </row>
    <row r="309" spans="2:3" ht="13.5">
      <c r="B309" s="30"/>
      <c r="C309" s="8"/>
    </row>
    <row r="310" spans="2:3" ht="13.5">
      <c r="B310" s="30"/>
      <c r="C310" s="8"/>
    </row>
    <row r="311" spans="2:3" ht="13.5">
      <c r="B311" s="30"/>
      <c r="C311" s="8"/>
    </row>
    <row r="312" spans="2:3" ht="13.5">
      <c r="B312" s="30"/>
      <c r="C312" s="8"/>
    </row>
    <row r="313" spans="2:3" ht="13.5">
      <c r="B313" s="30"/>
      <c r="C313" s="8"/>
    </row>
    <row r="314" spans="2:3" ht="13.5">
      <c r="B314" s="30"/>
      <c r="C314" s="8"/>
    </row>
    <row r="315" spans="2:3" ht="13.5">
      <c r="B315" s="30"/>
      <c r="C315" s="8"/>
    </row>
    <row r="316" spans="2:3" ht="13.5">
      <c r="B316" s="30"/>
      <c r="C316" s="8"/>
    </row>
    <row r="317" spans="2:3" ht="13.5">
      <c r="B317" s="30"/>
      <c r="C317" s="8"/>
    </row>
    <row r="318" spans="2:3" ht="13.5">
      <c r="B318" s="30"/>
      <c r="C318" s="8"/>
    </row>
    <row r="319" spans="2:3" ht="13.5">
      <c r="B319" s="30"/>
      <c r="C319" s="8"/>
    </row>
    <row r="320" spans="2:3" ht="13.5">
      <c r="B320" s="30"/>
      <c r="C320" s="8"/>
    </row>
    <row r="321" spans="2:3" ht="13.5">
      <c r="B321" s="30"/>
      <c r="C321" s="8"/>
    </row>
    <row r="322" spans="2:3" ht="13.5">
      <c r="B322" s="30"/>
      <c r="C322" s="8"/>
    </row>
    <row r="323" spans="2:3" ht="13.5">
      <c r="B323" s="30"/>
      <c r="C323" s="8"/>
    </row>
    <row r="324" spans="2:3" ht="13.5">
      <c r="B324" s="30"/>
      <c r="C324" s="8"/>
    </row>
    <row r="325" spans="2:3" ht="13.5">
      <c r="B325" s="30"/>
      <c r="C325" s="8"/>
    </row>
    <row r="326" spans="2:3" ht="13.5">
      <c r="B326" s="30"/>
      <c r="C326" s="8"/>
    </row>
    <row r="327" spans="2:3" ht="13.5">
      <c r="B327" s="30"/>
      <c r="C327" s="8"/>
    </row>
  </sheetData>
  <sheetProtection/>
  <mergeCells count="29">
    <mergeCell ref="D9:D11"/>
    <mergeCell ref="E9:J9"/>
    <mergeCell ref="K9:O9"/>
    <mergeCell ref="E10:F11"/>
    <mergeCell ref="G10:H11"/>
    <mergeCell ref="I10:J11"/>
    <mergeCell ref="K10:L11"/>
    <mergeCell ref="M10:M11"/>
    <mergeCell ref="N10:O10"/>
    <mergeCell ref="A49:A58"/>
    <mergeCell ref="A47:A48"/>
    <mergeCell ref="A20:A46"/>
    <mergeCell ref="A16:A19"/>
    <mergeCell ref="A6:D6"/>
    <mergeCell ref="E6:O6"/>
    <mergeCell ref="A7:D7"/>
    <mergeCell ref="E7:O7"/>
    <mergeCell ref="A9:A11"/>
    <mergeCell ref="B9:C11"/>
    <mergeCell ref="A2:O2"/>
    <mergeCell ref="B58:C58"/>
    <mergeCell ref="B18:C18"/>
    <mergeCell ref="B14:C14"/>
    <mergeCell ref="B52:C52"/>
    <mergeCell ref="M16:M19"/>
    <mergeCell ref="M20:M46"/>
    <mergeCell ref="M12:M15"/>
    <mergeCell ref="B28:C28"/>
    <mergeCell ref="A12:A15"/>
  </mergeCells>
  <dataValidations count="5">
    <dataValidation type="list" allowBlank="1" showInputMessage="1" showErrorMessage="1" sqref="B14 B58">
      <formula1>"等級１,等級２,等級３,等級４,■該当なし"</formula1>
    </dataValidation>
    <dataValidation type="list" allowBlank="1" showInputMessage="1" showErrorMessage="1" sqref="D52 D50">
      <formula1>"□該当なし,■該当なし"</formula1>
    </dataValidation>
    <dataValidation type="list" allowBlank="1" showInputMessage="1" showErrorMessage="1" sqref="E12 G20:G23 K41 B24:B27 I41 I38:I39 I26:I29 K29:K32 G49:G50 E49 I49 I18 K18 E18 I56 G56 E56 E16 E20:E21 E47 K47:K57 G47 K38 G16 I16 I20:I21 I23 I32 I35 I44:I45 I47 G18 K44:K45 K35 K26 K23:K24 K20:K21 K12:K16 I12 G12">
      <formula1>"□,■"</formula1>
    </dataValidation>
    <dataValidation type="list" allowBlank="1" showInputMessage="1" showErrorMessage="1" sqref="B28:C28">
      <formula1>"地域（Ⅰ),地域（Ⅱ）,地域（Ⅲ）,地域（Ⅳ）,地域（Ⅴ）,地域（Ⅵ）"</formula1>
    </dataValidation>
    <dataValidation type="list" allowBlank="1" showInputMessage="1" showErrorMessage="1" sqref="B18">
      <formula1>"等級１,等級２,等級３"</formula1>
    </dataValidation>
  </dataValidations>
  <printOptions/>
  <pageMargins left="0.7874015748031497" right="0.3937007874015748" top="0.5905511811023623" bottom="0.5905511811023623" header="0" footer="0.11811023622047245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3366FF"/>
  </sheetPr>
  <dimension ref="A2:P357"/>
  <sheetViews>
    <sheetView view="pageBreakPreview" zoomScaleSheetLayoutView="100" zoomScalePageLayoutView="0" workbookViewId="0" topLeftCell="A67">
      <selection activeCell="R68" sqref="R68"/>
    </sheetView>
  </sheetViews>
  <sheetFormatPr defaultColWidth="13.00390625" defaultRowHeight="13.5"/>
  <cols>
    <col min="1" max="1" width="3.125" style="1" customWidth="1"/>
    <col min="2" max="2" width="3.00390625" style="29" customWidth="1"/>
    <col min="3" max="3" width="8.375" style="1" customWidth="1"/>
    <col min="4" max="4" width="13.00390625" style="1" customWidth="1"/>
    <col min="5" max="5" width="3.00390625" style="10" customWidth="1"/>
    <col min="6" max="6" width="3.00390625" style="8" bestFit="1" customWidth="1"/>
    <col min="7" max="7" width="3.00390625" style="11" bestFit="1" customWidth="1"/>
    <col min="8" max="8" width="13.00390625" style="1" customWidth="1"/>
    <col min="9" max="9" width="3.00390625" style="10" customWidth="1"/>
    <col min="10" max="10" width="3.00390625" style="8" bestFit="1" customWidth="1"/>
    <col min="11" max="11" width="2.875" style="14" customWidth="1"/>
    <col min="12" max="12" width="25.50390625" style="8" bestFit="1" customWidth="1"/>
    <col min="13" max="13" width="6.00390625" style="12" bestFit="1" customWidth="1"/>
    <col min="14" max="15" width="4.50390625" style="1" bestFit="1" customWidth="1"/>
    <col min="16" max="16384" width="13.00390625" style="1" customWidth="1"/>
  </cols>
  <sheetData>
    <row r="1" ht="15" customHeight="1"/>
    <row r="2" spans="1:15" ht="17.25">
      <c r="A2" s="368" t="s">
        <v>129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</row>
    <row r="3" spans="1:15" ht="18">
      <c r="A3" s="13"/>
      <c r="B3" s="30"/>
      <c r="C3" s="8"/>
      <c r="D3" s="8"/>
      <c r="H3" s="8"/>
      <c r="M3" s="9"/>
      <c r="N3" s="8"/>
      <c r="O3" s="8"/>
    </row>
    <row r="4" spans="1:15" ht="18">
      <c r="A4" s="13"/>
      <c r="B4" s="30"/>
      <c r="C4" s="8"/>
      <c r="D4" s="8"/>
      <c r="H4" s="8"/>
      <c r="M4" s="9"/>
      <c r="N4" s="8"/>
      <c r="O4" s="7" t="s">
        <v>21</v>
      </c>
    </row>
    <row r="5" spans="1:15" ht="14.25" thickBot="1">
      <c r="A5" s="2" t="s">
        <v>24</v>
      </c>
      <c r="B5" s="31"/>
      <c r="C5"/>
      <c r="D5"/>
      <c r="E5"/>
      <c r="F5"/>
      <c r="G5"/>
      <c r="H5"/>
      <c r="I5"/>
      <c r="J5"/>
      <c r="K5"/>
      <c r="O5" s="182" t="s">
        <v>162</v>
      </c>
    </row>
    <row r="6" spans="1:15" ht="21" customHeight="1">
      <c r="A6" s="369" t="s">
        <v>25</v>
      </c>
      <c r="B6" s="370"/>
      <c r="C6" s="370"/>
      <c r="D6" s="370"/>
      <c r="E6" s="392"/>
      <c r="F6" s="393"/>
      <c r="G6" s="393"/>
      <c r="H6" s="393"/>
      <c r="I6" s="393"/>
      <c r="J6" s="393"/>
      <c r="K6" s="393"/>
      <c r="L6" s="393"/>
      <c r="M6" s="393"/>
      <c r="N6" s="393"/>
      <c r="O6" s="394"/>
    </row>
    <row r="7" spans="1:15" ht="21" customHeight="1" thickBot="1">
      <c r="A7" s="371" t="s">
        <v>26</v>
      </c>
      <c r="B7" s="372"/>
      <c r="C7" s="372"/>
      <c r="D7" s="372"/>
      <c r="E7" s="395"/>
      <c r="F7" s="396"/>
      <c r="G7" s="396"/>
      <c r="H7" s="396"/>
      <c r="I7" s="396"/>
      <c r="J7" s="396"/>
      <c r="K7" s="396"/>
      <c r="L7" s="396"/>
      <c r="M7" s="396"/>
      <c r="N7" s="396"/>
      <c r="O7" s="397"/>
    </row>
    <row r="8" spans="1:15" ht="6.75" customHeight="1" thickBot="1">
      <c r="A8" s="183"/>
      <c r="B8" s="183"/>
      <c r="C8" s="183"/>
      <c r="D8" s="183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</row>
    <row r="9" spans="1:15" ht="14.25" customHeight="1">
      <c r="A9" s="373"/>
      <c r="B9" s="376" t="s">
        <v>156</v>
      </c>
      <c r="C9" s="376"/>
      <c r="D9" s="376" t="s">
        <v>157</v>
      </c>
      <c r="E9" s="379" t="s">
        <v>166</v>
      </c>
      <c r="F9" s="379"/>
      <c r="G9" s="379"/>
      <c r="H9" s="379"/>
      <c r="I9" s="379"/>
      <c r="J9" s="380"/>
      <c r="K9" s="398" t="s">
        <v>167</v>
      </c>
      <c r="L9" s="399"/>
      <c r="M9" s="399"/>
      <c r="N9" s="399"/>
      <c r="O9" s="400"/>
    </row>
    <row r="10" spans="1:16" ht="14.25" customHeight="1">
      <c r="A10" s="374"/>
      <c r="B10" s="377"/>
      <c r="C10" s="377"/>
      <c r="D10" s="377"/>
      <c r="E10" s="381" t="s">
        <v>168</v>
      </c>
      <c r="F10" s="382"/>
      <c r="G10" s="385" t="s">
        <v>177</v>
      </c>
      <c r="H10" s="386"/>
      <c r="I10" s="389" t="s">
        <v>158</v>
      </c>
      <c r="J10" s="390"/>
      <c r="K10" s="401" t="s">
        <v>159</v>
      </c>
      <c r="L10" s="402"/>
      <c r="M10" s="405" t="s">
        <v>71</v>
      </c>
      <c r="N10" s="407" t="s">
        <v>14</v>
      </c>
      <c r="O10" s="408"/>
      <c r="P10" s="12"/>
    </row>
    <row r="11" spans="1:16" ht="14.25" thickBot="1">
      <c r="A11" s="375"/>
      <c r="B11" s="378"/>
      <c r="C11" s="378"/>
      <c r="D11" s="378"/>
      <c r="E11" s="383"/>
      <c r="F11" s="384"/>
      <c r="G11" s="387"/>
      <c r="H11" s="388"/>
      <c r="I11" s="391"/>
      <c r="J11" s="383"/>
      <c r="K11" s="403"/>
      <c r="L11" s="404"/>
      <c r="M11" s="406"/>
      <c r="N11" s="159" t="s">
        <v>15</v>
      </c>
      <c r="O11" s="184" t="s">
        <v>16</v>
      </c>
      <c r="P11" s="12"/>
    </row>
    <row r="12" spans="1:15" ht="13.5" customHeight="1">
      <c r="A12" s="359" t="s">
        <v>232</v>
      </c>
      <c r="B12" s="17" t="s">
        <v>27</v>
      </c>
      <c r="C12" s="18"/>
      <c r="D12" s="39" t="s">
        <v>28</v>
      </c>
      <c r="E12" s="52" t="s">
        <v>40</v>
      </c>
      <c r="F12" s="23" t="s">
        <v>46</v>
      </c>
      <c r="G12" s="52" t="s">
        <v>22</v>
      </c>
      <c r="H12" s="23" t="s">
        <v>45</v>
      </c>
      <c r="I12" s="52" t="s">
        <v>40</v>
      </c>
      <c r="J12" s="45" t="s">
        <v>46</v>
      </c>
      <c r="K12" s="188" t="s">
        <v>22</v>
      </c>
      <c r="L12" s="45" t="s">
        <v>54</v>
      </c>
      <c r="M12" s="362" t="s">
        <v>160</v>
      </c>
      <c r="N12" s="19" t="s">
        <v>17</v>
      </c>
      <c r="O12" s="33" t="s">
        <v>17</v>
      </c>
    </row>
    <row r="13" spans="1:15" ht="13.5">
      <c r="A13" s="360"/>
      <c r="B13" s="17"/>
      <c r="C13" s="18"/>
      <c r="D13" s="39"/>
      <c r="E13" s="20"/>
      <c r="F13" s="23"/>
      <c r="G13" s="20"/>
      <c r="H13" s="23"/>
      <c r="I13" s="20"/>
      <c r="J13" s="45"/>
      <c r="K13" s="189" t="s">
        <v>22</v>
      </c>
      <c r="L13" s="46" t="s">
        <v>47</v>
      </c>
      <c r="M13" s="363"/>
      <c r="N13" s="19" t="s">
        <v>18</v>
      </c>
      <c r="O13" s="33" t="s">
        <v>18</v>
      </c>
    </row>
    <row r="14" spans="1:15" ht="13.5">
      <c r="A14" s="360"/>
      <c r="B14" s="347" t="s">
        <v>153</v>
      </c>
      <c r="C14" s="348"/>
      <c r="D14" s="39"/>
      <c r="E14" s="20"/>
      <c r="F14" s="23"/>
      <c r="G14" s="20"/>
      <c r="H14" s="23"/>
      <c r="I14" s="20"/>
      <c r="J14" s="45"/>
      <c r="K14" s="190" t="s">
        <v>22</v>
      </c>
      <c r="L14" s="47" t="s">
        <v>48</v>
      </c>
      <c r="M14" s="363"/>
      <c r="N14" s="19" t="s">
        <v>19</v>
      </c>
      <c r="O14" s="33" t="s">
        <v>19</v>
      </c>
    </row>
    <row r="15" spans="1:15" ht="13.5">
      <c r="A15" s="361"/>
      <c r="D15" s="40"/>
      <c r="E15" s="32"/>
      <c r="F15" s="24"/>
      <c r="G15" s="32"/>
      <c r="H15" s="24"/>
      <c r="I15" s="32"/>
      <c r="J15" s="48"/>
      <c r="K15" s="191" t="s">
        <v>22</v>
      </c>
      <c r="L15" s="48" t="s">
        <v>49</v>
      </c>
      <c r="M15" s="364"/>
      <c r="N15" s="214"/>
      <c r="O15" s="215"/>
    </row>
    <row r="16" spans="1:15" ht="13.5">
      <c r="A16" s="354" t="s">
        <v>20</v>
      </c>
      <c r="B16" s="15" t="s">
        <v>183</v>
      </c>
      <c r="C16" s="16"/>
      <c r="D16" s="41" t="s">
        <v>29</v>
      </c>
      <c r="E16" s="54" t="s">
        <v>40</v>
      </c>
      <c r="F16" s="22" t="s">
        <v>46</v>
      </c>
      <c r="G16" s="54" t="s">
        <v>22</v>
      </c>
      <c r="H16" s="22" t="s">
        <v>41</v>
      </c>
      <c r="I16" s="54" t="s">
        <v>40</v>
      </c>
      <c r="J16" s="49" t="s">
        <v>46</v>
      </c>
      <c r="K16" s="192" t="s">
        <v>40</v>
      </c>
      <c r="L16" s="49" t="s">
        <v>50</v>
      </c>
      <c r="M16" s="365" t="s">
        <v>160</v>
      </c>
      <c r="N16" s="19" t="s">
        <v>17</v>
      </c>
      <c r="O16" s="33" t="s">
        <v>17</v>
      </c>
    </row>
    <row r="17" spans="1:15" ht="13.5">
      <c r="A17" s="355"/>
      <c r="B17" s="17" t="s">
        <v>185</v>
      </c>
      <c r="C17" s="18"/>
      <c r="D17" s="39"/>
      <c r="E17" s="20"/>
      <c r="F17" s="23"/>
      <c r="G17" s="20"/>
      <c r="H17" s="23"/>
      <c r="I17" s="20"/>
      <c r="J17" s="45"/>
      <c r="K17" s="193"/>
      <c r="L17" s="46"/>
      <c r="M17" s="363"/>
      <c r="N17" s="19" t="s">
        <v>18</v>
      </c>
      <c r="O17" s="33" t="s">
        <v>18</v>
      </c>
    </row>
    <row r="18" spans="1:15" ht="13.5">
      <c r="A18" s="355"/>
      <c r="B18" s="347" t="s">
        <v>154</v>
      </c>
      <c r="C18" s="348"/>
      <c r="D18" s="39"/>
      <c r="E18" s="53" t="s">
        <v>40</v>
      </c>
      <c r="F18" s="42" t="s">
        <v>46</v>
      </c>
      <c r="G18" s="53" t="s">
        <v>22</v>
      </c>
      <c r="H18" s="42" t="s">
        <v>41</v>
      </c>
      <c r="I18" s="53" t="s">
        <v>40</v>
      </c>
      <c r="J18" s="47" t="s">
        <v>46</v>
      </c>
      <c r="K18" s="190" t="s">
        <v>40</v>
      </c>
      <c r="L18" s="47" t="s">
        <v>51</v>
      </c>
      <c r="M18" s="363"/>
      <c r="N18" s="19"/>
      <c r="O18" s="33"/>
    </row>
    <row r="19" spans="1:15" ht="13.5">
      <c r="A19" s="356"/>
      <c r="B19" s="27"/>
      <c r="C19" s="28"/>
      <c r="D19" s="40"/>
      <c r="E19" s="32"/>
      <c r="F19" s="24"/>
      <c r="G19" s="32"/>
      <c r="H19" s="24"/>
      <c r="I19" s="32"/>
      <c r="J19" s="48"/>
      <c r="K19" s="194"/>
      <c r="L19" s="48"/>
      <c r="M19" s="364"/>
      <c r="N19" s="21" t="s">
        <v>19</v>
      </c>
      <c r="O19" s="34" t="s">
        <v>19</v>
      </c>
    </row>
    <row r="20" spans="1:15" ht="13.5">
      <c r="A20" s="366" t="s">
        <v>30</v>
      </c>
      <c r="B20" s="425" t="s">
        <v>241</v>
      </c>
      <c r="C20" s="426"/>
      <c r="D20" s="41" t="s">
        <v>31</v>
      </c>
      <c r="E20" s="54" t="s">
        <v>40</v>
      </c>
      <c r="F20" s="22" t="s">
        <v>46</v>
      </c>
      <c r="G20" s="54" t="s">
        <v>22</v>
      </c>
      <c r="H20" s="22" t="s">
        <v>42</v>
      </c>
      <c r="I20" s="54" t="s">
        <v>40</v>
      </c>
      <c r="J20" s="49" t="s">
        <v>46</v>
      </c>
      <c r="K20" s="192" t="s">
        <v>22</v>
      </c>
      <c r="L20" s="49" t="s">
        <v>132</v>
      </c>
      <c r="M20" s="365" t="s">
        <v>160</v>
      </c>
      <c r="N20" s="71" t="s">
        <v>17</v>
      </c>
      <c r="O20" s="44" t="s">
        <v>17</v>
      </c>
    </row>
    <row r="21" spans="1:15" ht="13.5">
      <c r="A21" s="367"/>
      <c r="B21" s="427"/>
      <c r="C21" s="428"/>
      <c r="D21" s="39"/>
      <c r="E21" s="52"/>
      <c r="F21" s="23"/>
      <c r="G21" s="52" t="s">
        <v>22</v>
      </c>
      <c r="H21" s="23" t="s">
        <v>43</v>
      </c>
      <c r="I21" s="138"/>
      <c r="J21" s="201"/>
      <c r="K21" s="202"/>
      <c r="L21" s="45" t="s">
        <v>190</v>
      </c>
      <c r="M21" s="363"/>
      <c r="N21" s="19" t="s">
        <v>18</v>
      </c>
      <c r="O21" s="33" t="s">
        <v>18</v>
      </c>
    </row>
    <row r="22" spans="1:15" ht="13.5">
      <c r="A22" s="367"/>
      <c r="B22" s="427"/>
      <c r="C22" s="428"/>
      <c r="D22" s="39"/>
      <c r="E22" s="20"/>
      <c r="F22" s="23"/>
      <c r="G22" s="52" t="s">
        <v>22</v>
      </c>
      <c r="H22" s="23" t="s">
        <v>220</v>
      </c>
      <c r="I22" s="43"/>
      <c r="J22" s="46"/>
      <c r="K22" s="196"/>
      <c r="L22" s="46" t="s">
        <v>130</v>
      </c>
      <c r="M22" s="363"/>
      <c r="N22" s="19" t="s">
        <v>19</v>
      </c>
      <c r="O22" s="33" t="s">
        <v>19</v>
      </c>
    </row>
    <row r="23" spans="1:15" ht="13.5">
      <c r="A23" s="367"/>
      <c r="B23" s="427"/>
      <c r="C23" s="428"/>
      <c r="D23" s="39"/>
      <c r="E23" s="20"/>
      <c r="F23" s="23"/>
      <c r="G23" s="52" t="s">
        <v>40</v>
      </c>
      <c r="H23" s="23"/>
      <c r="I23" s="52" t="s">
        <v>40</v>
      </c>
      <c r="J23" s="45" t="s">
        <v>46</v>
      </c>
      <c r="K23" s="190" t="s">
        <v>22</v>
      </c>
      <c r="L23" s="47" t="s">
        <v>133</v>
      </c>
      <c r="M23" s="363"/>
      <c r="N23" s="19"/>
      <c r="O23" s="33"/>
    </row>
    <row r="24" spans="1:15" ht="13.5">
      <c r="A24" s="367"/>
      <c r="B24" s="150" t="s">
        <v>22</v>
      </c>
      <c r="C24" s="216" t="s">
        <v>142</v>
      </c>
      <c r="D24" s="39"/>
      <c r="E24" s="20"/>
      <c r="F24" s="23"/>
      <c r="G24" s="217"/>
      <c r="H24" s="23"/>
      <c r="I24" s="20"/>
      <c r="J24" s="45"/>
      <c r="K24" s="202"/>
      <c r="L24" s="45" t="s">
        <v>190</v>
      </c>
      <c r="M24" s="363"/>
      <c r="N24" s="19"/>
      <c r="O24" s="33"/>
    </row>
    <row r="25" spans="1:15" ht="13.5">
      <c r="A25" s="367"/>
      <c r="B25" s="150" t="s">
        <v>22</v>
      </c>
      <c r="C25" s="216" t="s">
        <v>139</v>
      </c>
      <c r="D25" s="39"/>
      <c r="E25" s="20"/>
      <c r="F25" s="23"/>
      <c r="G25" s="217"/>
      <c r="H25" s="23"/>
      <c r="I25" s="43"/>
      <c r="J25" s="46"/>
      <c r="K25" s="193"/>
      <c r="L25" s="46" t="s">
        <v>130</v>
      </c>
      <c r="M25" s="363"/>
      <c r="N25" s="19"/>
      <c r="O25" s="33"/>
    </row>
    <row r="26" spans="1:15" ht="13.5">
      <c r="A26" s="367"/>
      <c r="B26" s="150" t="s">
        <v>22</v>
      </c>
      <c r="C26" s="216" t="s">
        <v>140</v>
      </c>
      <c r="D26" s="39"/>
      <c r="E26" s="20"/>
      <c r="F26" s="23"/>
      <c r="G26" s="217"/>
      <c r="H26" s="218"/>
      <c r="I26" s="52" t="s">
        <v>40</v>
      </c>
      <c r="J26" s="45" t="s">
        <v>46</v>
      </c>
      <c r="K26" s="190" t="s">
        <v>22</v>
      </c>
      <c r="L26" s="47" t="s">
        <v>137</v>
      </c>
      <c r="M26" s="363"/>
      <c r="N26" s="19"/>
      <c r="O26" s="33"/>
    </row>
    <row r="27" spans="1:15" ht="13.5">
      <c r="A27" s="367"/>
      <c r="B27" s="150" t="s">
        <v>22</v>
      </c>
      <c r="C27" s="216" t="s">
        <v>141</v>
      </c>
      <c r="D27" s="39"/>
      <c r="E27" s="20"/>
      <c r="F27" s="23"/>
      <c r="G27" s="217"/>
      <c r="H27" s="218"/>
      <c r="I27" s="138"/>
      <c r="J27" s="201"/>
      <c r="K27" s="193"/>
      <c r="L27" s="139" t="s">
        <v>32</v>
      </c>
      <c r="M27" s="363"/>
      <c r="N27" s="19"/>
      <c r="O27" s="33"/>
    </row>
    <row r="28" spans="1:15" ht="13.5">
      <c r="A28" s="367"/>
      <c r="B28" s="409" t="s">
        <v>237</v>
      </c>
      <c r="C28" s="410"/>
      <c r="D28" s="39"/>
      <c r="E28" s="20"/>
      <c r="F28" s="23"/>
      <c r="G28" s="217"/>
      <c r="H28" s="218"/>
      <c r="I28" s="140"/>
      <c r="J28" s="185"/>
      <c r="K28" s="196"/>
      <c r="L28" s="224" t="s">
        <v>131</v>
      </c>
      <c r="M28" s="363"/>
      <c r="N28" s="19"/>
      <c r="O28" s="33"/>
    </row>
    <row r="29" spans="1:15" ht="13.5">
      <c r="A29" s="367"/>
      <c r="B29" s="17"/>
      <c r="C29" s="18"/>
      <c r="D29" s="39"/>
      <c r="E29" s="20"/>
      <c r="F29" s="23"/>
      <c r="G29" s="217"/>
      <c r="H29" s="218"/>
      <c r="I29" s="52" t="s">
        <v>40</v>
      </c>
      <c r="J29" s="45" t="s">
        <v>46</v>
      </c>
      <c r="K29" s="190" t="s">
        <v>22</v>
      </c>
      <c r="L29" s="47" t="s">
        <v>222</v>
      </c>
      <c r="M29" s="363"/>
      <c r="N29" s="19"/>
      <c r="O29" s="33"/>
    </row>
    <row r="30" spans="1:15" ht="13.5">
      <c r="A30" s="367"/>
      <c r="B30" s="17"/>
      <c r="C30" s="18"/>
      <c r="D30" s="39"/>
      <c r="E30" s="20"/>
      <c r="F30" s="23"/>
      <c r="G30" s="217"/>
      <c r="H30" s="218"/>
      <c r="I30" s="20"/>
      <c r="J30" s="45"/>
      <c r="K30" s="202"/>
      <c r="L30" s="139" t="s">
        <v>32</v>
      </c>
      <c r="M30" s="363"/>
      <c r="N30" s="220"/>
      <c r="O30" s="221"/>
    </row>
    <row r="31" spans="1:15" ht="13.5">
      <c r="A31" s="367"/>
      <c r="B31" s="17"/>
      <c r="C31" s="18"/>
      <c r="D31" s="39"/>
      <c r="E31" s="20"/>
      <c r="F31" s="23"/>
      <c r="G31" s="217"/>
      <c r="H31" s="218"/>
      <c r="I31" s="43"/>
      <c r="J31" s="46"/>
      <c r="K31" s="202"/>
      <c r="L31" s="224" t="s">
        <v>131</v>
      </c>
      <c r="M31" s="363"/>
      <c r="N31" s="220"/>
      <c r="O31" s="221"/>
    </row>
    <row r="32" spans="1:15" ht="13.5">
      <c r="A32" s="367"/>
      <c r="B32" s="17"/>
      <c r="C32" s="18"/>
      <c r="D32" s="39"/>
      <c r="E32" s="20"/>
      <c r="F32" s="23"/>
      <c r="G32" s="217"/>
      <c r="H32" s="218"/>
      <c r="I32" s="52" t="s">
        <v>40</v>
      </c>
      <c r="J32" s="45" t="s">
        <v>46</v>
      </c>
      <c r="K32" s="190" t="s">
        <v>22</v>
      </c>
      <c r="L32" s="47" t="s">
        <v>134</v>
      </c>
      <c r="M32" s="363"/>
      <c r="N32" s="220"/>
      <c r="O32" s="221"/>
    </row>
    <row r="33" spans="1:15" ht="13.5">
      <c r="A33" s="367"/>
      <c r="B33" s="17"/>
      <c r="C33" s="18"/>
      <c r="D33" s="39"/>
      <c r="E33" s="20"/>
      <c r="F33" s="23"/>
      <c r="G33" s="217"/>
      <c r="H33" s="218"/>
      <c r="I33" s="20"/>
      <c r="J33" s="45"/>
      <c r="K33" s="193"/>
      <c r="L33" s="139" t="s">
        <v>32</v>
      </c>
      <c r="M33" s="363"/>
      <c r="N33" s="220"/>
      <c r="O33" s="221"/>
    </row>
    <row r="34" spans="1:15" ht="13.5">
      <c r="A34" s="367"/>
      <c r="B34" s="17"/>
      <c r="C34" s="18"/>
      <c r="D34" s="39"/>
      <c r="E34" s="20"/>
      <c r="F34" s="23"/>
      <c r="G34" s="217"/>
      <c r="H34" s="218"/>
      <c r="I34" s="43"/>
      <c r="J34" s="46"/>
      <c r="K34" s="196"/>
      <c r="L34" s="224" t="s">
        <v>131</v>
      </c>
      <c r="M34" s="363"/>
      <c r="N34" s="220"/>
      <c r="O34" s="221"/>
    </row>
    <row r="35" spans="1:15" ht="13.5">
      <c r="A35" s="367"/>
      <c r="B35" s="17"/>
      <c r="C35" s="18"/>
      <c r="D35" s="39"/>
      <c r="E35" s="20"/>
      <c r="F35" s="23"/>
      <c r="G35" s="217"/>
      <c r="H35" s="218"/>
      <c r="I35" s="52" t="s">
        <v>40</v>
      </c>
      <c r="J35" s="45" t="s">
        <v>46</v>
      </c>
      <c r="K35" s="190" t="s">
        <v>22</v>
      </c>
      <c r="L35" s="47" t="s">
        <v>134</v>
      </c>
      <c r="M35" s="363"/>
      <c r="N35" s="220"/>
      <c r="O35" s="221"/>
    </row>
    <row r="36" spans="1:15" ht="13.5">
      <c r="A36" s="367"/>
      <c r="B36" s="17"/>
      <c r="C36" s="18"/>
      <c r="D36" s="39"/>
      <c r="E36" s="20"/>
      <c r="F36" s="23"/>
      <c r="G36" s="217"/>
      <c r="H36" s="218"/>
      <c r="I36" s="20"/>
      <c r="J36" s="45"/>
      <c r="K36" s="193"/>
      <c r="L36" s="139" t="s">
        <v>32</v>
      </c>
      <c r="M36" s="363"/>
      <c r="N36" s="220"/>
      <c r="O36" s="221"/>
    </row>
    <row r="37" spans="1:15" ht="13.5">
      <c r="A37" s="367"/>
      <c r="B37" s="17"/>
      <c r="C37" s="18"/>
      <c r="D37" s="39"/>
      <c r="E37" s="20"/>
      <c r="F37" s="23"/>
      <c r="G37" s="217"/>
      <c r="H37" s="218"/>
      <c r="I37" s="43"/>
      <c r="J37" s="46"/>
      <c r="K37" s="196"/>
      <c r="L37" s="224" t="s">
        <v>131</v>
      </c>
      <c r="M37" s="363"/>
      <c r="N37" s="220"/>
      <c r="O37" s="221"/>
    </row>
    <row r="38" spans="1:15" ht="13.5">
      <c r="A38" s="367"/>
      <c r="B38" s="17"/>
      <c r="C38" s="18"/>
      <c r="D38" s="39"/>
      <c r="E38" s="20"/>
      <c r="F38" s="23"/>
      <c r="G38" s="217"/>
      <c r="H38" s="218"/>
      <c r="I38" s="52" t="s">
        <v>40</v>
      </c>
      <c r="J38" s="45" t="s">
        <v>46</v>
      </c>
      <c r="K38" s="190" t="s">
        <v>22</v>
      </c>
      <c r="L38" s="47" t="s">
        <v>144</v>
      </c>
      <c r="M38" s="363"/>
      <c r="N38" s="220"/>
      <c r="O38" s="221"/>
    </row>
    <row r="39" spans="1:15" ht="13.5">
      <c r="A39" s="367"/>
      <c r="B39" s="17"/>
      <c r="C39" s="18"/>
      <c r="D39" s="39"/>
      <c r="E39" s="20"/>
      <c r="F39" s="23"/>
      <c r="G39" s="217"/>
      <c r="H39" s="218"/>
      <c r="I39" s="138"/>
      <c r="J39" s="45"/>
      <c r="K39" s="193"/>
      <c r="L39" s="139" t="s">
        <v>32</v>
      </c>
      <c r="M39" s="363"/>
      <c r="N39" s="220"/>
      <c r="O39" s="221"/>
    </row>
    <row r="40" spans="1:15" ht="13.5">
      <c r="A40" s="367"/>
      <c r="B40" s="17"/>
      <c r="C40" s="18"/>
      <c r="D40" s="39"/>
      <c r="E40" s="20"/>
      <c r="F40" s="23"/>
      <c r="G40" s="217"/>
      <c r="H40" s="218"/>
      <c r="I40" s="43"/>
      <c r="J40" s="46"/>
      <c r="K40" s="196"/>
      <c r="L40" s="224" t="s">
        <v>131</v>
      </c>
      <c r="M40" s="363"/>
      <c r="N40" s="220"/>
      <c r="O40" s="221"/>
    </row>
    <row r="41" spans="1:15" ht="13.5">
      <c r="A41" s="367"/>
      <c r="B41" s="17"/>
      <c r="C41" s="18"/>
      <c r="D41" s="39"/>
      <c r="E41" s="20"/>
      <c r="F41" s="23"/>
      <c r="G41" s="217"/>
      <c r="H41" s="218"/>
      <c r="I41" s="52" t="s">
        <v>40</v>
      </c>
      <c r="J41" s="45" t="s">
        <v>46</v>
      </c>
      <c r="K41" s="190" t="s">
        <v>22</v>
      </c>
      <c r="L41" s="47" t="s">
        <v>143</v>
      </c>
      <c r="M41" s="363"/>
      <c r="N41" s="220"/>
      <c r="O41" s="221"/>
    </row>
    <row r="42" spans="1:15" ht="13.5">
      <c r="A42" s="367"/>
      <c r="B42" s="17"/>
      <c r="C42" s="18"/>
      <c r="D42" s="39"/>
      <c r="E42" s="20"/>
      <c r="F42" s="23"/>
      <c r="G42" s="217"/>
      <c r="H42" s="218"/>
      <c r="I42" s="20"/>
      <c r="J42" s="45"/>
      <c r="K42" s="193"/>
      <c r="L42" s="139" t="s">
        <v>32</v>
      </c>
      <c r="M42" s="363"/>
      <c r="N42" s="220"/>
      <c r="O42" s="221"/>
    </row>
    <row r="43" spans="1:15" ht="13.5">
      <c r="A43" s="367"/>
      <c r="B43" s="17"/>
      <c r="C43" s="18"/>
      <c r="D43" s="39"/>
      <c r="E43" s="20"/>
      <c r="F43" s="23"/>
      <c r="G43" s="217"/>
      <c r="H43" s="218"/>
      <c r="I43" s="43"/>
      <c r="J43" s="46"/>
      <c r="K43" s="196"/>
      <c r="L43" s="224" t="s">
        <v>131</v>
      </c>
      <c r="M43" s="363"/>
      <c r="N43" s="220"/>
      <c r="O43" s="221"/>
    </row>
    <row r="44" spans="1:15" ht="13.5">
      <c r="A44" s="367"/>
      <c r="B44" s="17"/>
      <c r="C44" s="18"/>
      <c r="D44" s="39"/>
      <c r="E44" s="20"/>
      <c r="F44" s="23"/>
      <c r="G44" s="217"/>
      <c r="H44" s="218"/>
      <c r="I44" s="52" t="s">
        <v>40</v>
      </c>
      <c r="J44" s="45" t="s">
        <v>46</v>
      </c>
      <c r="K44" s="190" t="s">
        <v>22</v>
      </c>
      <c r="L44" s="47" t="s">
        <v>136</v>
      </c>
      <c r="M44" s="363"/>
      <c r="N44" s="220"/>
      <c r="O44" s="221"/>
    </row>
    <row r="45" spans="1:15" ht="13.5">
      <c r="A45" s="367"/>
      <c r="B45" s="17"/>
      <c r="C45" s="18"/>
      <c r="D45" s="39"/>
      <c r="E45" s="20"/>
      <c r="F45" s="23"/>
      <c r="G45" s="217"/>
      <c r="H45" s="218"/>
      <c r="I45" s="138"/>
      <c r="J45" s="45"/>
      <c r="K45" s="202"/>
      <c r="L45" s="139" t="s">
        <v>32</v>
      </c>
      <c r="M45" s="363"/>
      <c r="N45" s="220"/>
      <c r="O45" s="221"/>
    </row>
    <row r="46" spans="1:15" ht="14.25" thickBot="1">
      <c r="A46" s="439"/>
      <c r="B46" s="270"/>
      <c r="C46" s="271"/>
      <c r="D46" s="272"/>
      <c r="E46" s="35"/>
      <c r="F46" s="36"/>
      <c r="G46" s="273"/>
      <c r="H46" s="274"/>
      <c r="I46" s="35"/>
      <c r="J46" s="187"/>
      <c r="K46" s="200"/>
      <c r="L46" s="285" t="s">
        <v>131</v>
      </c>
      <c r="M46" s="440"/>
      <c r="N46" s="276"/>
      <c r="O46" s="277"/>
    </row>
    <row r="47" ht="15" customHeight="1"/>
    <row r="48" spans="1:15" ht="17.25">
      <c r="A48" s="368" t="s">
        <v>284</v>
      </c>
      <c r="B48" s="368"/>
      <c r="C48" s="368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8"/>
      <c r="O48" s="368"/>
    </row>
    <row r="49" spans="1:15" ht="18">
      <c r="A49" s="13"/>
      <c r="B49" s="30"/>
      <c r="C49" s="8"/>
      <c r="D49" s="8"/>
      <c r="H49" s="8"/>
      <c r="M49" s="9"/>
      <c r="N49" s="8"/>
      <c r="O49" s="8"/>
    </row>
    <row r="50" spans="1:15" ht="18">
      <c r="A50" s="13"/>
      <c r="B50" s="30"/>
      <c r="C50" s="8"/>
      <c r="D50" s="8"/>
      <c r="H50" s="8"/>
      <c r="M50" s="9"/>
      <c r="N50" s="8"/>
      <c r="O50" s="7" t="s">
        <v>21</v>
      </c>
    </row>
    <row r="51" spans="1:15" ht="14.25" thickBot="1">
      <c r="A51" s="2" t="s">
        <v>24</v>
      </c>
      <c r="B51" s="31"/>
      <c r="C51"/>
      <c r="D51"/>
      <c r="E51"/>
      <c r="F51"/>
      <c r="G51"/>
      <c r="H51"/>
      <c r="I51"/>
      <c r="J51"/>
      <c r="K51"/>
      <c r="O51" s="182" t="s">
        <v>162</v>
      </c>
    </row>
    <row r="52" spans="1:15" ht="21" customHeight="1">
      <c r="A52" s="369" t="s">
        <v>25</v>
      </c>
      <c r="B52" s="370"/>
      <c r="C52" s="370"/>
      <c r="D52" s="370"/>
      <c r="E52" s="392"/>
      <c r="F52" s="393"/>
      <c r="G52" s="393"/>
      <c r="H52" s="393"/>
      <c r="I52" s="393"/>
      <c r="J52" s="393"/>
      <c r="K52" s="393"/>
      <c r="L52" s="393"/>
      <c r="M52" s="393"/>
      <c r="N52" s="393"/>
      <c r="O52" s="394"/>
    </row>
    <row r="53" spans="1:15" ht="21" customHeight="1" thickBot="1">
      <c r="A53" s="371" t="s">
        <v>26</v>
      </c>
      <c r="B53" s="372"/>
      <c r="C53" s="372"/>
      <c r="D53" s="372"/>
      <c r="E53" s="395"/>
      <c r="F53" s="396"/>
      <c r="G53" s="396"/>
      <c r="H53" s="396"/>
      <c r="I53" s="396"/>
      <c r="J53" s="396"/>
      <c r="K53" s="396"/>
      <c r="L53" s="396"/>
      <c r="M53" s="396"/>
      <c r="N53" s="396"/>
      <c r="O53" s="397"/>
    </row>
    <row r="54" spans="1:15" ht="6.75" customHeight="1" thickBot="1">
      <c r="A54" s="183"/>
      <c r="B54" s="183"/>
      <c r="C54" s="183"/>
      <c r="D54" s="183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</row>
    <row r="55" spans="1:15" ht="16.5" customHeight="1">
      <c r="A55" s="229"/>
      <c r="B55" s="429" t="s">
        <v>242</v>
      </c>
      <c r="C55" s="430"/>
      <c r="D55" s="433" t="s">
        <v>243</v>
      </c>
      <c r="E55" s="280" t="s">
        <v>244</v>
      </c>
      <c r="F55" s="231" t="s">
        <v>46</v>
      </c>
      <c r="G55" s="230" t="s">
        <v>244</v>
      </c>
      <c r="H55" s="232" t="s">
        <v>59</v>
      </c>
      <c r="I55" s="281" t="s">
        <v>40</v>
      </c>
      <c r="J55" s="282" t="s">
        <v>46</v>
      </c>
      <c r="K55" s="233" t="s">
        <v>244</v>
      </c>
      <c r="L55" s="283" t="s">
        <v>245</v>
      </c>
      <c r="M55" s="437" t="s">
        <v>246</v>
      </c>
      <c r="N55" s="234" t="s">
        <v>17</v>
      </c>
      <c r="O55" s="235" t="s">
        <v>17</v>
      </c>
    </row>
    <row r="56" spans="1:15" ht="13.5">
      <c r="A56" s="229"/>
      <c r="B56" s="431"/>
      <c r="C56" s="432"/>
      <c r="D56" s="434"/>
      <c r="E56" s="236"/>
      <c r="F56" s="237"/>
      <c r="G56" s="238" t="s">
        <v>40</v>
      </c>
      <c r="H56" s="239" t="s">
        <v>247</v>
      </c>
      <c r="I56" s="138"/>
      <c r="J56" s="201"/>
      <c r="K56" s="244" t="s">
        <v>244</v>
      </c>
      <c r="L56" s="239" t="s">
        <v>248</v>
      </c>
      <c r="M56" s="438"/>
      <c r="N56" s="240" t="s">
        <v>18</v>
      </c>
      <c r="O56" s="241" t="s">
        <v>18</v>
      </c>
    </row>
    <row r="57" spans="1:15" ht="13.5">
      <c r="A57" s="229"/>
      <c r="B57" s="431"/>
      <c r="C57" s="432"/>
      <c r="D57" s="434"/>
      <c r="E57" s="236"/>
      <c r="F57" s="237"/>
      <c r="G57" s="238" t="s">
        <v>40</v>
      </c>
      <c r="H57" s="239" t="s">
        <v>43</v>
      </c>
      <c r="I57" s="20"/>
      <c r="J57" s="45"/>
      <c r="K57" s="244" t="s">
        <v>244</v>
      </c>
      <c r="L57" s="239" t="s">
        <v>249</v>
      </c>
      <c r="M57" s="438"/>
      <c r="N57" s="240" t="s">
        <v>19</v>
      </c>
      <c r="O57" s="241" t="s">
        <v>19</v>
      </c>
    </row>
    <row r="58" spans="1:15" ht="13.5">
      <c r="A58" s="229"/>
      <c r="B58" s="242" t="s">
        <v>244</v>
      </c>
      <c r="C58" s="243" t="s">
        <v>250</v>
      </c>
      <c r="D58" s="434"/>
      <c r="E58" s="236"/>
      <c r="F58" s="237"/>
      <c r="G58" s="238"/>
      <c r="H58" s="239"/>
      <c r="I58" s="20"/>
      <c r="J58" s="284"/>
      <c r="K58" s="244" t="s">
        <v>244</v>
      </c>
      <c r="L58" s="239" t="s">
        <v>251</v>
      </c>
      <c r="M58" s="438"/>
      <c r="N58" s="240"/>
      <c r="O58" s="241"/>
    </row>
    <row r="59" spans="1:15" ht="13.5">
      <c r="A59" s="229"/>
      <c r="B59" s="242" t="s">
        <v>22</v>
      </c>
      <c r="C59" s="243" t="s">
        <v>142</v>
      </c>
      <c r="D59" s="434"/>
      <c r="E59" s="236"/>
      <c r="F59" s="237"/>
      <c r="G59" s="238"/>
      <c r="H59" s="239"/>
      <c r="I59" s="20"/>
      <c r="J59" s="45"/>
      <c r="K59" s="244" t="s">
        <v>244</v>
      </c>
      <c r="L59" s="239" t="s">
        <v>252</v>
      </c>
      <c r="M59" s="438"/>
      <c r="N59" s="240"/>
      <c r="O59" s="241"/>
    </row>
    <row r="60" spans="1:15" ht="13.5">
      <c r="A60" s="229"/>
      <c r="B60" s="242" t="s">
        <v>22</v>
      </c>
      <c r="C60" s="243" t="s">
        <v>141</v>
      </c>
      <c r="D60" s="245" t="s">
        <v>253</v>
      </c>
      <c r="E60" s="246" t="s">
        <v>244</v>
      </c>
      <c r="F60" s="247" t="s">
        <v>46</v>
      </c>
      <c r="G60" s="246" t="s">
        <v>244</v>
      </c>
      <c r="H60" s="248" t="s">
        <v>43</v>
      </c>
      <c r="I60" s="54" t="s">
        <v>40</v>
      </c>
      <c r="J60" s="49" t="s">
        <v>46</v>
      </c>
      <c r="K60" s="249" t="s">
        <v>244</v>
      </c>
      <c r="L60" s="250" t="s">
        <v>254</v>
      </c>
      <c r="M60" s="438"/>
      <c r="N60" s="240"/>
      <c r="O60" s="241"/>
    </row>
    <row r="61" spans="1:15" ht="13.5">
      <c r="A61" s="229"/>
      <c r="B61" s="251" t="s">
        <v>22</v>
      </c>
      <c r="C61" s="252" t="s">
        <v>255</v>
      </c>
      <c r="D61" s="253"/>
      <c r="E61" s="236"/>
      <c r="F61" s="237"/>
      <c r="G61" s="238"/>
      <c r="H61" s="239"/>
      <c r="I61" s="20"/>
      <c r="J61" s="45"/>
      <c r="K61" s="254" t="s">
        <v>40</v>
      </c>
      <c r="L61" s="239" t="s">
        <v>256</v>
      </c>
      <c r="M61" s="438"/>
      <c r="N61" s="240"/>
      <c r="O61" s="241"/>
    </row>
    <row r="62" spans="1:15" ht="13.5">
      <c r="A62" s="229"/>
      <c r="B62" s="255"/>
      <c r="C62" s="256"/>
      <c r="D62" s="253"/>
      <c r="E62" s="236"/>
      <c r="F62" s="237"/>
      <c r="G62" s="238"/>
      <c r="H62" s="239"/>
      <c r="I62" s="20"/>
      <c r="J62" s="45"/>
      <c r="K62" s="254" t="s">
        <v>40</v>
      </c>
      <c r="L62" s="239" t="s">
        <v>257</v>
      </c>
      <c r="M62" s="438"/>
      <c r="N62" s="240"/>
      <c r="O62" s="241"/>
    </row>
    <row r="63" spans="1:15" ht="13.5">
      <c r="A63" s="229"/>
      <c r="B63" s="409" t="s">
        <v>237</v>
      </c>
      <c r="C63" s="410"/>
      <c r="D63" s="253"/>
      <c r="E63" s="236"/>
      <c r="F63" s="237"/>
      <c r="G63" s="238"/>
      <c r="H63" s="239"/>
      <c r="I63" s="20"/>
      <c r="J63" s="45"/>
      <c r="K63" s="278" t="s">
        <v>40</v>
      </c>
      <c r="L63" s="239" t="s">
        <v>258</v>
      </c>
      <c r="M63" s="438"/>
      <c r="N63" s="257"/>
      <c r="O63" s="258"/>
    </row>
    <row r="64" spans="1:15" ht="16.5" customHeight="1">
      <c r="A64" s="229"/>
      <c r="B64" s="17"/>
      <c r="C64" s="18"/>
      <c r="D64" s="435" t="s">
        <v>259</v>
      </c>
      <c r="E64" s="246" t="s">
        <v>244</v>
      </c>
      <c r="F64" s="247" t="s">
        <v>46</v>
      </c>
      <c r="G64" s="246" t="s">
        <v>244</v>
      </c>
      <c r="H64" s="260" t="s">
        <v>43</v>
      </c>
      <c r="I64" s="54" t="s">
        <v>40</v>
      </c>
      <c r="J64" s="49" t="s">
        <v>46</v>
      </c>
      <c r="K64" s="249" t="s">
        <v>244</v>
      </c>
      <c r="L64" s="279" t="s">
        <v>260</v>
      </c>
      <c r="M64" s="438"/>
      <c r="N64" s="257"/>
      <c r="O64" s="258"/>
    </row>
    <row r="65" spans="1:15" ht="13.5">
      <c r="A65" s="229"/>
      <c r="B65" s="17"/>
      <c r="C65" s="18"/>
      <c r="D65" s="436"/>
      <c r="E65" s="236"/>
      <c r="F65" s="237"/>
      <c r="G65" s="266" t="s">
        <v>244</v>
      </c>
      <c r="H65" s="261"/>
      <c r="I65" s="20"/>
      <c r="J65" s="45"/>
      <c r="K65" s="244" t="s">
        <v>244</v>
      </c>
      <c r="L65" s="265" t="s">
        <v>261</v>
      </c>
      <c r="M65" s="438"/>
      <c r="N65" s="257"/>
      <c r="O65" s="258"/>
    </row>
    <row r="66" spans="1:15" ht="13.5">
      <c r="A66" s="229"/>
      <c r="B66" s="17"/>
      <c r="C66" s="18"/>
      <c r="D66" s="436"/>
      <c r="E66" s="236"/>
      <c r="F66" s="237"/>
      <c r="G66" s="266" t="s">
        <v>244</v>
      </c>
      <c r="H66" s="261"/>
      <c r="I66" s="20"/>
      <c r="J66" s="45"/>
      <c r="K66" s="244" t="s">
        <v>244</v>
      </c>
      <c r="L66" s="265" t="s">
        <v>262</v>
      </c>
      <c r="M66" s="438"/>
      <c r="N66" s="257"/>
      <c r="O66" s="258"/>
    </row>
    <row r="67" spans="1:15" ht="13.5">
      <c r="A67" s="229"/>
      <c r="B67" s="17"/>
      <c r="C67" s="18"/>
      <c r="D67" s="436"/>
      <c r="E67" s="236"/>
      <c r="F67" s="237"/>
      <c r="G67" s="259" t="s">
        <v>244</v>
      </c>
      <c r="H67" s="261"/>
      <c r="I67" s="20"/>
      <c r="J67" s="45"/>
      <c r="K67" s="244" t="s">
        <v>244</v>
      </c>
      <c r="L67" s="261" t="s">
        <v>263</v>
      </c>
      <c r="M67" s="438"/>
      <c r="N67" s="257"/>
      <c r="O67" s="258"/>
    </row>
    <row r="68" spans="1:15" ht="13.5">
      <c r="A68" s="229"/>
      <c r="B68" s="17"/>
      <c r="C68" s="18"/>
      <c r="D68" s="436"/>
      <c r="E68" s="262"/>
      <c r="F68" s="237"/>
      <c r="G68" s="263"/>
      <c r="H68" s="264"/>
      <c r="I68" s="20"/>
      <c r="J68" s="45"/>
      <c r="K68" s="244" t="s">
        <v>244</v>
      </c>
      <c r="L68" s="261"/>
      <c r="M68" s="438"/>
      <c r="N68" s="257"/>
      <c r="O68" s="258"/>
    </row>
    <row r="69" spans="1:15" ht="13.5">
      <c r="A69" s="229"/>
      <c r="B69" s="17"/>
      <c r="C69" s="18"/>
      <c r="D69" s="436"/>
      <c r="E69" s="262"/>
      <c r="F69" s="237"/>
      <c r="G69" s="263"/>
      <c r="H69" s="264"/>
      <c r="I69" s="20"/>
      <c r="J69" s="45"/>
      <c r="K69" s="244" t="s">
        <v>244</v>
      </c>
      <c r="L69" s="261"/>
      <c r="M69" s="438"/>
      <c r="N69" s="257"/>
      <c r="O69" s="258"/>
    </row>
    <row r="70" spans="1:15" ht="16.5" customHeight="1">
      <c r="A70" s="229"/>
      <c r="B70" s="17"/>
      <c r="C70" s="18"/>
      <c r="D70" s="435" t="s">
        <v>264</v>
      </c>
      <c r="E70" s="246" t="s">
        <v>244</v>
      </c>
      <c r="F70" s="247" t="s">
        <v>46</v>
      </c>
      <c r="G70" s="246" t="s">
        <v>244</v>
      </c>
      <c r="H70" s="260" t="s">
        <v>59</v>
      </c>
      <c r="I70" s="54" t="s">
        <v>40</v>
      </c>
      <c r="J70" s="49" t="s">
        <v>46</v>
      </c>
      <c r="K70" s="249" t="s">
        <v>244</v>
      </c>
      <c r="L70" s="279" t="s">
        <v>265</v>
      </c>
      <c r="M70" s="203"/>
      <c r="N70" s="220"/>
      <c r="O70" s="221"/>
    </row>
    <row r="71" spans="1:15" ht="13.5">
      <c r="A71" s="229"/>
      <c r="B71" s="17"/>
      <c r="C71" s="18"/>
      <c r="D71" s="436"/>
      <c r="E71" s="236"/>
      <c r="F71" s="237"/>
      <c r="G71" s="266" t="s">
        <v>244</v>
      </c>
      <c r="H71" s="261" t="s">
        <v>266</v>
      </c>
      <c r="I71" s="20"/>
      <c r="J71" s="45"/>
      <c r="K71" s="244" t="s">
        <v>244</v>
      </c>
      <c r="L71" s="265" t="s">
        <v>267</v>
      </c>
      <c r="M71" s="203"/>
      <c r="N71" s="220"/>
      <c r="O71" s="221"/>
    </row>
    <row r="72" spans="1:15" ht="13.5">
      <c r="A72" s="229"/>
      <c r="B72" s="17"/>
      <c r="C72" s="18"/>
      <c r="D72" s="436"/>
      <c r="E72" s="236"/>
      <c r="F72" s="237"/>
      <c r="G72" s="266" t="s">
        <v>244</v>
      </c>
      <c r="H72" s="261" t="s">
        <v>268</v>
      </c>
      <c r="I72" s="20"/>
      <c r="J72" s="45"/>
      <c r="K72" s="244" t="s">
        <v>244</v>
      </c>
      <c r="L72" s="265" t="s">
        <v>269</v>
      </c>
      <c r="M72" s="203"/>
      <c r="N72" s="220"/>
      <c r="O72" s="221"/>
    </row>
    <row r="73" spans="1:15" ht="13.5">
      <c r="A73" s="229"/>
      <c r="B73" s="17"/>
      <c r="C73" s="18"/>
      <c r="D73" s="436"/>
      <c r="E73" s="236"/>
      <c r="F73" s="237"/>
      <c r="G73" s="259" t="s">
        <v>244</v>
      </c>
      <c r="H73" s="261" t="s">
        <v>270</v>
      </c>
      <c r="I73" s="20"/>
      <c r="J73" s="45"/>
      <c r="K73" s="244" t="s">
        <v>244</v>
      </c>
      <c r="L73" s="261" t="s">
        <v>271</v>
      </c>
      <c r="M73" s="203"/>
      <c r="N73" s="220"/>
      <c r="O73" s="221"/>
    </row>
    <row r="74" spans="1:15" ht="13.5">
      <c r="A74" s="229"/>
      <c r="B74" s="17"/>
      <c r="C74" s="18"/>
      <c r="D74" s="436"/>
      <c r="E74" s="262"/>
      <c r="F74" s="237"/>
      <c r="G74" s="259" t="s">
        <v>244</v>
      </c>
      <c r="H74" s="261" t="s">
        <v>275</v>
      </c>
      <c r="I74" s="20"/>
      <c r="J74" s="45"/>
      <c r="K74" s="244" t="s">
        <v>244</v>
      </c>
      <c r="L74" s="261" t="s">
        <v>272</v>
      </c>
      <c r="M74" s="203"/>
      <c r="N74" s="220"/>
      <c r="O74" s="221"/>
    </row>
    <row r="75" spans="1:15" ht="13.5">
      <c r="A75" s="229"/>
      <c r="B75" s="17"/>
      <c r="C75" s="18"/>
      <c r="D75" s="39"/>
      <c r="E75" s="20"/>
      <c r="F75" s="23"/>
      <c r="G75" s="217"/>
      <c r="H75" s="218"/>
      <c r="I75" s="20"/>
      <c r="J75" s="45"/>
      <c r="K75" s="244" t="s">
        <v>244</v>
      </c>
      <c r="L75" s="261" t="s">
        <v>273</v>
      </c>
      <c r="M75" s="203"/>
      <c r="N75" s="220"/>
      <c r="O75" s="221"/>
    </row>
    <row r="76" spans="1:15" ht="14.25" thickBot="1">
      <c r="A76" s="269"/>
      <c r="B76" s="270"/>
      <c r="C76" s="271"/>
      <c r="D76" s="272"/>
      <c r="E76" s="35"/>
      <c r="F76" s="36"/>
      <c r="G76" s="273"/>
      <c r="H76" s="274"/>
      <c r="I76" s="35"/>
      <c r="J76" s="187"/>
      <c r="K76" s="267" t="s">
        <v>244</v>
      </c>
      <c r="L76" s="268" t="s">
        <v>274</v>
      </c>
      <c r="M76" s="275"/>
      <c r="N76" s="276"/>
      <c r="O76" s="277"/>
    </row>
    <row r="77" spans="1:15" ht="14.25" thickBot="1">
      <c r="A77" s="422" t="s">
        <v>197</v>
      </c>
      <c r="B77" s="17" t="s">
        <v>67</v>
      </c>
      <c r="C77" s="18"/>
      <c r="D77" s="39" t="s">
        <v>33</v>
      </c>
      <c r="E77" s="52" t="s">
        <v>40</v>
      </c>
      <c r="F77" s="23" t="s">
        <v>46</v>
      </c>
      <c r="G77" s="52" t="s">
        <v>22</v>
      </c>
      <c r="H77" s="23" t="s">
        <v>44</v>
      </c>
      <c r="I77" s="52" t="s">
        <v>40</v>
      </c>
      <c r="J77" s="45" t="s">
        <v>46</v>
      </c>
      <c r="K77" s="195" t="s">
        <v>22</v>
      </c>
      <c r="L77" s="45" t="s">
        <v>52</v>
      </c>
      <c r="M77" s="153" t="s">
        <v>160</v>
      </c>
      <c r="N77" s="19" t="s">
        <v>17</v>
      </c>
      <c r="O77" s="33" t="s">
        <v>17</v>
      </c>
    </row>
    <row r="78" spans="1:15" ht="15" thickBot="1" thickTop="1">
      <c r="A78" s="350"/>
      <c r="B78" s="17" t="s">
        <v>68</v>
      </c>
      <c r="C78" s="18"/>
      <c r="D78" s="39"/>
      <c r="E78" s="20"/>
      <c r="F78" s="23"/>
      <c r="G78" s="20"/>
      <c r="H78" s="23"/>
      <c r="I78" s="20"/>
      <c r="J78" s="45"/>
      <c r="K78" s="197" t="s">
        <v>22</v>
      </c>
      <c r="L78" s="50" t="s">
        <v>53</v>
      </c>
      <c r="M78" s="153" t="s">
        <v>160</v>
      </c>
      <c r="N78" s="21" t="s">
        <v>19</v>
      </c>
      <c r="O78" s="34" t="s">
        <v>19</v>
      </c>
    </row>
    <row r="79" spans="1:15" ht="14.25" customHeight="1" thickTop="1">
      <c r="A79" s="418" t="s">
        <v>278</v>
      </c>
      <c r="B79" s="55" t="s">
        <v>56</v>
      </c>
      <c r="C79" s="56"/>
      <c r="D79" s="57" t="s">
        <v>35</v>
      </c>
      <c r="E79" s="58" t="s">
        <v>40</v>
      </c>
      <c r="F79" s="59" t="s">
        <v>46</v>
      </c>
      <c r="G79" s="58" t="s">
        <v>279</v>
      </c>
      <c r="H79" s="59" t="s">
        <v>44</v>
      </c>
      <c r="I79" s="58" t="s">
        <v>40</v>
      </c>
      <c r="J79" s="186" t="s">
        <v>46</v>
      </c>
      <c r="K79" s="286" t="s">
        <v>22</v>
      </c>
      <c r="L79" s="287" t="s">
        <v>58</v>
      </c>
      <c r="M79" s="288" t="s">
        <v>246</v>
      </c>
      <c r="N79" s="60" t="s">
        <v>17</v>
      </c>
      <c r="O79" s="61" t="s">
        <v>17</v>
      </c>
    </row>
    <row r="80" spans="1:15" ht="13.5">
      <c r="A80" s="419"/>
      <c r="B80" s="62" t="s">
        <v>185</v>
      </c>
      <c r="C80" s="63"/>
      <c r="D80" s="289" t="s">
        <v>233</v>
      </c>
      <c r="E80" s="20"/>
      <c r="F80" s="23"/>
      <c r="G80" s="64" t="s">
        <v>40</v>
      </c>
      <c r="H80" s="23" t="s">
        <v>59</v>
      </c>
      <c r="I80" s="20"/>
      <c r="J80" s="45"/>
      <c r="K80" s="195" t="s">
        <v>22</v>
      </c>
      <c r="L80" s="65" t="s">
        <v>61</v>
      </c>
      <c r="M80" s="290"/>
      <c r="N80" s="19" t="s">
        <v>18</v>
      </c>
      <c r="O80" s="33" t="s">
        <v>18</v>
      </c>
    </row>
    <row r="81" spans="1:15" ht="13.5">
      <c r="A81" s="419"/>
      <c r="B81" s="62" t="s">
        <v>205</v>
      </c>
      <c r="C81" s="26"/>
      <c r="D81" s="39" t="s">
        <v>62</v>
      </c>
      <c r="E81" s="20"/>
      <c r="F81" s="23"/>
      <c r="G81" s="20"/>
      <c r="H81" s="23"/>
      <c r="I81" s="20"/>
      <c r="J81" s="45"/>
      <c r="K81" s="195" t="s">
        <v>22</v>
      </c>
      <c r="L81" s="65" t="s">
        <v>206</v>
      </c>
      <c r="M81" s="290"/>
      <c r="N81" s="19" t="s">
        <v>19</v>
      </c>
      <c r="O81" s="33" t="s">
        <v>19</v>
      </c>
    </row>
    <row r="82" spans="1:15" ht="13.5">
      <c r="A82" s="419"/>
      <c r="B82" s="423"/>
      <c r="C82" s="424"/>
      <c r="D82" s="291" t="s">
        <v>233</v>
      </c>
      <c r="E82" s="20"/>
      <c r="F82" s="23"/>
      <c r="G82" s="20"/>
      <c r="H82" s="23"/>
      <c r="I82" s="20"/>
      <c r="J82" s="45"/>
      <c r="K82" s="195" t="s">
        <v>22</v>
      </c>
      <c r="L82" s="65"/>
      <c r="M82" s="290"/>
      <c r="N82" s="292"/>
      <c r="O82" s="293"/>
    </row>
    <row r="83" spans="1:15" ht="13.5">
      <c r="A83" s="419"/>
      <c r="B83" s="294" t="s">
        <v>280</v>
      </c>
      <c r="C83" s="295"/>
      <c r="D83" s="41" t="s">
        <v>35</v>
      </c>
      <c r="E83" s="54" t="s">
        <v>40</v>
      </c>
      <c r="F83" s="22" t="s">
        <v>46</v>
      </c>
      <c r="G83" s="54" t="s">
        <v>22</v>
      </c>
      <c r="H83" s="22" t="s">
        <v>44</v>
      </c>
      <c r="I83" s="54" t="s">
        <v>40</v>
      </c>
      <c r="J83" s="296" t="s">
        <v>46</v>
      </c>
      <c r="K83" s="192" t="s">
        <v>22</v>
      </c>
      <c r="L83" s="297" t="s">
        <v>281</v>
      </c>
      <c r="M83" s="298" t="s">
        <v>246</v>
      </c>
      <c r="N83" s="71" t="s">
        <v>17</v>
      </c>
      <c r="O83" s="44" t="s">
        <v>17</v>
      </c>
    </row>
    <row r="84" spans="1:15" ht="13.5">
      <c r="A84" s="419"/>
      <c r="B84" s="62" t="s">
        <v>185</v>
      </c>
      <c r="C84" s="63"/>
      <c r="D84" s="299" t="s">
        <v>233</v>
      </c>
      <c r="E84" s="20"/>
      <c r="F84" s="23"/>
      <c r="G84" s="64" t="s">
        <v>40</v>
      </c>
      <c r="H84" s="23" t="s">
        <v>59</v>
      </c>
      <c r="I84" s="20"/>
      <c r="J84" s="284"/>
      <c r="K84" s="195" t="s">
        <v>22</v>
      </c>
      <c r="L84" s="65"/>
      <c r="M84" s="290"/>
      <c r="N84" s="19" t="s">
        <v>18</v>
      </c>
      <c r="O84" s="33" t="s">
        <v>18</v>
      </c>
    </row>
    <row r="85" spans="1:15" ht="13.5">
      <c r="A85" s="419"/>
      <c r="B85" s="62" t="s">
        <v>55</v>
      </c>
      <c r="C85" s="300"/>
      <c r="D85" s="39" t="s">
        <v>62</v>
      </c>
      <c r="E85" s="20"/>
      <c r="F85" s="23"/>
      <c r="G85" s="20"/>
      <c r="H85" s="23"/>
      <c r="I85" s="20"/>
      <c r="J85" s="45"/>
      <c r="K85" s="195" t="s">
        <v>22</v>
      </c>
      <c r="L85" s="65"/>
      <c r="M85" s="290"/>
      <c r="N85" s="19" t="s">
        <v>19</v>
      </c>
      <c r="O85" s="33" t="s">
        <v>19</v>
      </c>
    </row>
    <row r="86" spans="1:15" ht="13.5">
      <c r="A86" s="419"/>
      <c r="B86" s="68"/>
      <c r="C86" s="69"/>
      <c r="D86" s="291" t="s">
        <v>233</v>
      </c>
      <c r="E86" s="32"/>
      <c r="F86" s="24"/>
      <c r="G86" s="32"/>
      <c r="H86" s="24"/>
      <c r="I86" s="32"/>
      <c r="J86" s="48"/>
      <c r="K86" s="191" t="s">
        <v>22</v>
      </c>
      <c r="L86" s="70"/>
      <c r="M86" s="301"/>
      <c r="N86" s="302"/>
      <c r="O86" s="303"/>
    </row>
    <row r="87" spans="1:16" ht="13.5" customHeight="1">
      <c r="A87" s="420"/>
      <c r="B87" s="17" t="s">
        <v>37</v>
      </c>
      <c r="C87" s="26"/>
      <c r="D87" s="18" t="s">
        <v>39</v>
      </c>
      <c r="E87" s="52" t="s">
        <v>40</v>
      </c>
      <c r="F87" s="23" t="s">
        <v>46</v>
      </c>
      <c r="G87" s="52" t="s">
        <v>22</v>
      </c>
      <c r="H87" s="23" t="s">
        <v>45</v>
      </c>
      <c r="I87" s="52" t="s">
        <v>40</v>
      </c>
      <c r="J87" s="45" t="s">
        <v>46</v>
      </c>
      <c r="K87" s="195" t="s">
        <v>22</v>
      </c>
      <c r="L87" s="304" t="s">
        <v>54</v>
      </c>
      <c r="M87" s="153" t="s">
        <v>160</v>
      </c>
      <c r="N87" s="19" t="s">
        <v>17</v>
      </c>
      <c r="O87" s="33" t="s">
        <v>17</v>
      </c>
      <c r="P87" s="1"/>
    </row>
    <row r="88" spans="1:16" ht="13.5" customHeight="1">
      <c r="A88" s="420"/>
      <c r="B88" s="17" t="s">
        <v>38</v>
      </c>
      <c r="C88" s="26"/>
      <c r="D88" s="151"/>
      <c r="E88" s="20"/>
      <c r="F88" s="23"/>
      <c r="G88" s="20"/>
      <c r="H88" s="23"/>
      <c r="I88" s="20"/>
      <c r="J88" s="45"/>
      <c r="K88" s="195" t="s">
        <v>22</v>
      </c>
      <c r="L88" s="304" t="s">
        <v>47</v>
      </c>
      <c r="M88" s="153" t="s">
        <v>160</v>
      </c>
      <c r="N88" s="19" t="s">
        <v>18</v>
      </c>
      <c r="O88" s="33" t="s">
        <v>18</v>
      </c>
      <c r="P88" s="1"/>
    </row>
    <row r="89" spans="1:16" ht="13.5" customHeight="1" thickBot="1">
      <c r="A89" s="421"/>
      <c r="B89" s="357" t="s">
        <v>282</v>
      </c>
      <c r="C89" s="358"/>
      <c r="D89" s="305"/>
      <c r="E89" s="35"/>
      <c r="F89" s="36"/>
      <c r="G89" s="35"/>
      <c r="H89" s="36"/>
      <c r="I89" s="35"/>
      <c r="J89" s="187"/>
      <c r="K89" s="200"/>
      <c r="L89" s="306"/>
      <c r="M89" s="205"/>
      <c r="N89" s="37" t="s">
        <v>19</v>
      </c>
      <c r="O89" s="38" t="s">
        <v>19</v>
      </c>
      <c r="P89" s="1"/>
    </row>
    <row r="90" spans="2:3" ht="13.5">
      <c r="B90" s="30"/>
      <c r="C90" s="8"/>
    </row>
    <row r="91" spans="2:3" ht="13.5">
      <c r="B91" s="30"/>
      <c r="C91" s="8"/>
    </row>
    <row r="92" spans="2:3" ht="13.5">
      <c r="B92" s="30"/>
      <c r="C92" s="8"/>
    </row>
    <row r="93" spans="2:3" ht="13.5">
      <c r="B93" s="30"/>
      <c r="C93" s="8"/>
    </row>
    <row r="94" spans="2:3" ht="13.5">
      <c r="B94" s="30"/>
      <c r="C94" s="8"/>
    </row>
    <row r="95" spans="2:3" ht="13.5">
      <c r="B95" s="30"/>
      <c r="C95" s="8"/>
    </row>
    <row r="96" spans="2:3" ht="13.5">
      <c r="B96" s="30"/>
      <c r="C96" s="8"/>
    </row>
    <row r="97" spans="2:3" ht="13.5">
      <c r="B97" s="30"/>
      <c r="C97" s="8"/>
    </row>
    <row r="98" spans="2:3" ht="13.5">
      <c r="B98" s="30"/>
      <c r="C98" s="8"/>
    </row>
    <row r="99" spans="2:3" ht="13.5">
      <c r="B99" s="30"/>
      <c r="C99" s="8"/>
    </row>
    <row r="100" spans="2:3" ht="13.5">
      <c r="B100" s="30"/>
      <c r="C100" s="8"/>
    </row>
    <row r="101" spans="2:3" ht="13.5">
      <c r="B101" s="30"/>
      <c r="C101" s="8"/>
    </row>
    <row r="102" spans="2:3" ht="13.5">
      <c r="B102" s="30"/>
      <c r="C102" s="8"/>
    </row>
    <row r="103" spans="2:3" ht="13.5">
      <c r="B103" s="30"/>
      <c r="C103" s="8"/>
    </row>
    <row r="104" spans="2:3" ht="13.5">
      <c r="B104" s="30"/>
      <c r="C104" s="8"/>
    </row>
    <row r="105" spans="2:3" ht="13.5">
      <c r="B105" s="30"/>
      <c r="C105" s="8"/>
    </row>
    <row r="106" spans="2:3" ht="13.5">
      <c r="B106" s="30"/>
      <c r="C106" s="8"/>
    </row>
    <row r="107" spans="2:3" ht="13.5">
      <c r="B107" s="30"/>
      <c r="C107" s="8"/>
    </row>
    <row r="108" spans="2:3" ht="13.5">
      <c r="B108" s="30"/>
      <c r="C108" s="8"/>
    </row>
    <row r="109" spans="2:3" ht="13.5">
      <c r="B109" s="30"/>
      <c r="C109" s="8"/>
    </row>
    <row r="110" spans="2:3" ht="13.5">
      <c r="B110" s="30"/>
      <c r="C110" s="8"/>
    </row>
    <row r="111" spans="2:3" ht="13.5">
      <c r="B111" s="30"/>
      <c r="C111" s="8"/>
    </row>
    <row r="112" spans="2:3" ht="13.5">
      <c r="B112" s="30"/>
      <c r="C112" s="8"/>
    </row>
    <row r="113" spans="2:3" ht="13.5">
      <c r="B113" s="30"/>
      <c r="C113" s="8"/>
    </row>
    <row r="114" spans="2:3" ht="13.5">
      <c r="B114" s="30"/>
      <c r="C114" s="8"/>
    </row>
    <row r="115" spans="2:3" ht="13.5">
      <c r="B115" s="30"/>
      <c r="C115" s="8"/>
    </row>
    <row r="116" spans="2:3" ht="13.5">
      <c r="B116" s="30"/>
      <c r="C116" s="8"/>
    </row>
    <row r="117" spans="2:3" ht="13.5">
      <c r="B117" s="30"/>
      <c r="C117" s="8"/>
    </row>
    <row r="118" spans="2:3" ht="13.5">
      <c r="B118" s="30"/>
      <c r="C118" s="8"/>
    </row>
    <row r="119" spans="2:3" ht="13.5">
      <c r="B119" s="30"/>
      <c r="C119" s="8"/>
    </row>
    <row r="120" spans="2:3" ht="13.5">
      <c r="B120" s="30"/>
      <c r="C120" s="8"/>
    </row>
    <row r="121" spans="2:3" ht="13.5">
      <c r="B121" s="30"/>
      <c r="C121" s="8"/>
    </row>
    <row r="122" spans="2:3" ht="13.5">
      <c r="B122" s="30"/>
      <c r="C122" s="8"/>
    </row>
    <row r="123" spans="2:3" ht="13.5">
      <c r="B123" s="30"/>
      <c r="C123" s="8"/>
    </row>
    <row r="124" spans="2:3" ht="13.5">
      <c r="B124" s="30"/>
      <c r="C124" s="8"/>
    </row>
    <row r="125" spans="2:3" ht="13.5">
      <c r="B125" s="30"/>
      <c r="C125" s="8"/>
    </row>
    <row r="126" spans="2:3" ht="13.5">
      <c r="B126" s="30"/>
      <c r="C126" s="8"/>
    </row>
    <row r="127" spans="2:3" ht="13.5">
      <c r="B127" s="30"/>
      <c r="C127" s="8"/>
    </row>
    <row r="128" spans="2:3" ht="13.5">
      <c r="B128" s="30"/>
      <c r="C128" s="8"/>
    </row>
    <row r="129" spans="2:3" ht="13.5">
      <c r="B129" s="30"/>
      <c r="C129" s="8"/>
    </row>
    <row r="130" spans="2:3" ht="13.5">
      <c r="B130" s="30"/>
      <c r="C130" s="8"/>
    </row>
    <row r="131" spans="2:3" ht="13.5">
      <c r="B131" s="30"/>
      <c r="C131" s="8"/>
    </row>
    <row r="132" spans="2:3" ht="13.5">
      <c r="B132" s="30"/>
      <c r="C132" s="8"/>
    </row>
    <row r="133" spans="2:3" ht="13.5">
      <c r="B133" s="30"/>
      <c r="C133" s="8"/>
    </row>
    <row r="134" spans="2:3" ht="13.5">
      <c r="B134" s="30"/>
      <c r="C134" s="8"/>
    </row>
    <row r="135" spans="2:3" ht="13.5">
      <c r="B135" s="30"/>
      <c r="C135" s="8"/>
    </row>
    <row r="136" spans="2:3" ht="13.5">
      <c r="B136" s="30"/>
      <c r="C136" s="8"/>
    </row>
    <row r="137" spans="2:3" ht="13.5">
      <c r="B137" s="30"/>
      <c r="C137" s="8"/>
    </row>
    <row r="138" spans="2:3" ht="13.5">
      <c r="B138" s="30"/>
      <c r="C138" s="8"/>
    </row>
    <row r="139" spans="2:3" ht="13.5">
      <c r="B139" s="30"/>
      <c r="C139" s="8"/>
    </row>
    <row r="140" spans="2:3" ht="13.5">
      <c r="B140" s="30"/>
      <c r="C140" s="8"/>
    </row>
    <row r="141" spans="2:3" ht="13.5">
      <c r="B141" s="30"/>
      <c r="C141" s="8"/>
    </row>
    <row r="142" spans="2:3" ht="13.5">
      <c r="B142" s="30"/>
      <c r="C142" s="8"/>
    </row>
    <row r="143" spans="2:3" ht="13.5">
      <c r="B143" s="30"/>
      <c r="C143" s="8"/>
    </row>
    <row r="144" spans="2:3" ht="13.5">
      <c r="B144" s="30"/>
      <c r="C144" s="8"/>
    </row>
    <row r="145" spans="2:3" ht="13.5">
      <c r="B145" s="30"/>
      <c r="C145" s="8"/>
    </row>
    <row r="146" spans="2:3" ht="13.5">
      <c r="B146" s="30"/>
      <c r="C146" s="8"/>
    </row>
    <row r="147" spans="2:3" ht="13.5">
      <c r="B147" s="30"/>
      <c r="C147" s="8"/>
    </row>
    <row r="148" spans="2:3" ht="13.5">
      <c r="B148" s="30"/>
      <c r="C148" s="8"/>
    </row>
    <row r="149" spans="2:3" ht="13.5">
      <c r="B149" s="30"/>
      <c r="C149" s="8"/>
    </row>
    <row r="150" spans="2:3" ht="13.5">
      <c r="B150" s="30"/>
      <c r="C150" s="8"/>
    </row>
    <row r="151" spans="2:3" ht="13.5">
      <c r="B151" s="30"/>
      <c r="C151" s="8"/>
    </row>
    <row r="152" spans="2:3" ht="13.5">
      <c r="B152" s="30"/>
      <c r="C152" s="8"/>
    </row>
    <row r="153" spans="2:3" ht="13.5">
      <c r="B153" s="30"/>
      <c r="C153" s="8"/>
    </row>
    <row r="154" spans="2:3" ht="13.5">
      <c r="B154" s="30"/>
      <c r="C154" s="8"/>
    </row>
    <row r="155" spans="2:3" ht="13.5">
      <c r="B155" s="30"/>
      <c r="C155" s="8"/>
    </row>
    <row r="156" spans="2:3" ht="13.5">
      <c r="B156" s="30"/>
      <c r="C156" s="8"/>
    </row>
    <row r="157" spans="2:3" ht="13.5">
      <c r="B157" s="30"/>
      <c r="C157" s="8"/>
    </row>
    <row r="158" spans="2:3" ht="13.5">
      <c r="B158" s="30"/>
      <c r="C158" s="8"/>
    </row>
    <row r="159" spans="2:3" ht="13.5">
      <c r="B159" s="30"/>
      <c r="C159" s="8"/>
    </row>
    <row r="160" spans="2:3" ht="13.5">
      <c r="B160" s="30"/>
      <c r="C160" s="8"/>
    </row>
    <row r="161" spans="2:3" ht="13.5">
      <c r="B161" s="30"/>
      <c r="C161" s="8"/>
    </row>
    <row r="162" spans="2:3" ht="13.5">
      <c r="B162" s="30"/>
      <c r="C162" s="8"/>
    </row>
    <row r="163" spans="2:3" ht="13.5">
      <c r="B163" s="30"/>
      <c r="C163" s="8"/>
    </row>
    <row r="164" spans="2:3" ht="13.5">
      <c r="B164" s="30"/>
      <c r="C164" s="8"/>
    </row>
    <row r="165" spans="2:3" ht="13.5">
      <c r="B165" s="30"/>
      <c r="C165" s="8"/>
    </row>
    <row r="166" spans="2:3" ht="13.5">
      <c r="B166" s="30"/>
      <c r="C166" s="8"/>
    </row>
    <row r="167" spans="2:3" ht="13.5">
      <c r="B167" s="30"/>
      <c r="C167" s="8"/>
    </row>
    <row r="168" spans="2:3" ht="13.5">
      <c r="B168" s="30"/>
      <c r="C168" s="8"/>
    </row>
    <row r="169" spans="2:3" ht="13.5">
      <c r="B169" s="30"/>
      <c r="C169" s="8"/>
    </row>
    <row r="170" spans="2:3" ht="13.5">
      <c r="B170" s="30"/>
      <c r="C170" s="8"/>
    </row>
    <row r="171" spans="2:3" ht="13.5">
      <c r="B171" s="30"/>
      <c r="C171" s="8"/>
    </row>
    <row r="172" spans="2:3" ht="13.5">
      <c r="B172" s="30"/>
      <c r="C172" s="8"/>
    </row>
    <row r="173" spans="2:3" ht="13.5">
      <c r="B173" s="30"/>
      <c r="C173" s="8"/>
    </row>
    <row r="174" spans="2:3" ht="13.5">
      <c r="B174" s="30"/>
      <c r="C174" s="8"/>
    </row>
    <row r="175" spans="2:3" ht="13.5">
      <c r="B175" s="30"/>
      <c r="C175" s="8"/>
    </row>
    <row r="176" spans="2:3" ht="13.5">
      <c r="B176" s="30"/>
      <c r="C176" s="8"/>
    </row>
    <row r="177" spans="2:3" ht="13.5">
      <c r="B177" s="30"/>
      <c r="C177" s="8"/>
    </row>
    <row r="178" spans="2:3" ht="13.5">
      <c r="B178" s="30"/>
      <c r="C178" s="8"/>
    </row>
    <row r="179" spans="2:3" ht="13.5">
      <c r="B179" s="30"/>
      <c r="C179" s="8"/>
    </row>
    <row r="180" spans="2:3" ht="13.5">
      <c r="B180" s="30"/>
      <c r="C180" s="8"/>
    </row>
    <row r="181" spans="2:3" ht="13.5">
      <c r="B181" s="30"/>
      <c r="C181" s="8"/>
    </row>
    <row r="182" spans="2:3" ht="13.5">
      <c r="B182" s="30"/>
      <c r="C182" s="8"/>
    </row>
    <row r="183" spans="2:3" ht="13.5">
      <c r="B183" s="30"/>
      <c r="C183" s="8"/>
    </row>
    <row r="184" spans="2:3" ht="13.5">
      <c r="B184" s="30"/>
      <c r="C184" s="8"/>
    </row>
    <row r="185" spans="2:3" ht="13.5">
      <c r="B185" s="30"/>
      <c r="C185" s="8"/>
    </row>
    <row r="186" spans="2:3" ht="13.5">
      <c r="B186" s="30"/>
      <c r="C186" s="8"/>
    </row>
    <row r="187" spans="2:3" ht="13.5">
      <c r="B187" s="30"/>
      <c r="C187" s="8"/>
    </row>
    <row r="188" spans="2:3" ht="13.5">
      <c r="B188" s="30"/>
      <c r="C188" s="8"/>
    </row>
    <row r="189" spans="2:3" ht="13.5">
      <c r="B189" s="30"/>
      <c r="C189" s="8"/>
    </row>
    <row r="190" spans="2:3" ht="13.5">
      <c r="B190" s="30"/>
      <c r="C190" s="8"/>
    </row>
    <row r="191" spans="2:3" ht="13.5">
      <c r="B191" s="30"/>
      <c r="C191" s="8"/>
    </row>
    <row r="192" spans="2:3" ht="13.5">
      <c r="B192" s="30"/>
      <c r="C192" s="8"/>
    </row>
    <row r="193" spans="2:3" ht="13.5">
      <c r="B193" s="30"/>
      <c r="C193" s="8"/>
    </row>
    <row r="194" spans="2:3" ht="13.5">
      <c r="B194" s="30"/>
      <c r="C194" s="8"/>
    </row>
    <row r="195" spans="2:3" ht="13.5">
      <c r="B195" s="30"/>
      <c r="C195" s="8"/>
    </row>
    <row r="196" spans="2:3" ht="13.5">
      <c r="B196" s="30"/>
      <c r="C196" s="8"/>
    </row>
    <row r="197" spans="2:3" ht="13.5">
      <c r="B197" s="30"/>
      <c r="C197" s="8"/>
    </row>
    <row r="198" spans="2:3" ht="13.5">
      <c r="B198" s="30"/>
      <c r="C198" s="8"/>
    </row>
    <row r="199" spans="2:3" ht="13.5">
      <c r="B199" s="30"/>
      <c r="C199" s="8"/>
    </row>
    <row r="200" spans="2:3" ht="13.5">
      <c r="B200" s="30"/>
      <c r="C200" s="8"/>
    </row>
    <row r="201" spans="2:3" ht="13.5">
      <c r="B201" s="30"/>
      <c r="C201" s="8"/>
    </row>
    <row r="202" spans="2:3" ht="13.5">
      <c r="B202" s="30"/>
      <c r="C202" s="8"/>
    </row>
    <row r="203" spans="2:3" ht="13.5">
      <c r="B203" s="30"/>
      <c r="C203" s="8"/>
    </row>
    <row r="204" spans="2:3" ht="13.5">
      <c r="B204" s="30"/>
      <c r="C204" s="8"/>
    </row>
    <row r="205" spans="2:3" ht="13.5">
      <c r="B205" s="30"/>
      <c r="C205" s="8"/>
    </row>
    <row r="206" spans="2:3" ht="13.5">
      <c r="B206" s="30"/>
      <c r="C206" s="8"/>
    </row>
    <row r="207" spans="2:3" ht="13.5">
      <c r="B207" s="30"/>
      <c r="C207" s="8"/>
    </row>
    <row r="208" spans="2:3" ht="13.5">
      <c r="B208" s="30"/>
      <c r="C208" s="8"/>
    </row>
    <row r="209" spans="2:3" ht="13.5">
      <c r="B209" s="30"/>
      <c r="C209" s="8"/>
    </row>
    <row r="210" spans="2:3" ht="13.5">
      <c r="B210" s="30"/>
      <c r="C210" s="8"/>
    </row>
    <row r="211" spans="2:3" ht="13.5">
      <c r="B211" s="30"/>
      <c r="C211" s="8"/>
    </row>
    <row r="212" spans="2:3" ht="13.5">
      <c r="B212" s="30"/>
      <c r="C212" s="8"/>
    </row>
    <row r="213" spans="2:3" ht="13.5">
      <c r="B213" s="30"/>
      <c r="C213" s="8"/>
    </row>
    <row r="214" spans="2:3" ht="13.5">
      <c r="B214" s="30"/>
      <c r="C214" s="8"/>
    </row>
    <row r="215" spans="2:3" ht="13.5">
      <c r="B215" s="30"/>
      <c r="C215" s="8"/>
    </row>
    <row r="216" spans="2:3" ht="13.5">
      <c r="B216" s="30"/>
      <c r="C216" s="8"/>
    </row>
    <row r="217" spans="2:3" ht="13.5">
      <c r="B217" s="30"/>
      <c r="C217" s="8"/>
    </row>
    <row r="218" spans="2:3" ht="13.5">
      <c r="B218" s="30"/>
      <c r="C218" s="8"/>
    </row>
    <row r="219" spans="2:3" ht="13.5">
      <c r="B219" s="30"/>
      <c r="C219" s="8"/>
    </row>
    <row r="220" spans="2:3" ht="13.5">
      <c r="B220" s="30"/>
      <c r="C220" s="8"/>
    </row>
    <row r="221" spans="2:3" ht="13.5">
      <c r="B221" s="30"/>
      <c r="C221" s="8"/>
    </row>
    <row r="222" spans="2:3" ht="13.5">
      <c r="B222" s="30"/>
      <c r="C222" s="8"/>
    </row>
    <row r="223" spans="2:3" ht="13.5">
      <c r="B223" s="30"/>
      <c r="C223" s="8"/>
    </row>
    <row r="224" spans="2:3" ht="13.5">
      <c r="B224" s="30"/>
      <c r="C224" s="8"/>
    </row>
    <row r="225" spans="2:3" ht="13.5">
      <c r="B225" s="30"/>
      <c r="C225" s="8"/>
    </row>
    <row r="226" spans="2:3" ht="13.5">
      <c r="B226" s="30"/>
      <c r="C226" s="8"/>
    </row>
    <row r="227" spans="2:3" ht="13.5">
      <c r="B227" s="30"/>
      <c r="C227" s="8"/>
    </row>
    <row r="228" spans="2:3" ht="13.5">
      <c r="B228" s="30"/>
      <c r="C228" s="8"/>
    </row>
    <row r="229" spans="2:3" ht="13.5">
      <c r="B229" s="30"/>
      <c r="C229" s="8"/>
    </row>
    <row r="230" spans="2:3" ht="13.5">
      <c r="B230" s="30"/>
      <c r="C230" s="8"/>
    </row>
    <row r="231" spans="2:3" ht="13.5">
      <c r="B231" s="30"/>
      <c r="C231" s="8"/>
    </row>
    <row r="232" spans="2:3" ht="13.5">
      <c r="B232" s="30"/>
      <c r="C232" s="8"/>
    </row>
    <row r="233" spans="2:3" ht="13.5">
      <c r="B233" s="30"/>
      <c r="C233" s="8"/>
    </row>
    <row r="234" spans="2:3" ht="13.5">
      <c r="B234" s="30"/>
      <c r="C234" s="8"/>
    </row>
    <row r="235" spans="2:3" ht="13.5">
      <c r="B235" s="30"/>
      <c r="C235" s="8"/>
    </row>
    <row r="236" spans="2:3" ht="13.5">
      <c r="B236" s="30"/>
      <c r="C236" s="8"/>
    </row>
    <row r="237" spans="2:3" ht="13.5">
      <c r="B237" s="30"/>
      <c r="C237" s="8"/>
    </row>
    <row r="238" spans="2:3" ht="13.5">
      <c r="B238" s="30"/>
      <c r="C238" s="8"/>
    </row>
    <row r="239" spans="2:3" ht="13.5">
      <c r="B239" s="30"/>
      <c r="C239" s="8"/>
    </row>
    <row r="240" spans="2:3" ht="13.5">
      <c r="B240" s="30"/>
      <c r="C240" s="8"/>
    </row>
    <row r="241" spans="2:3" ht="13.5">
      <c r="B241" s="30"/>
      <c r="C241" s="8"/>
    </row>
    <row r="242" spans="2:3" ht="13.5">
      <c r="B242" s="30"/>
      <c r="C242" s="8"/>
    </row>
    <row r="243" spans="2:3" ht="13.5">
      <c r="B243" s="30"/>
      <c r="C243" s="8"/>
    </row>
    <row r="244" spans="2:3" ht="13.5">
      <c r="B244" s="30"/>
      <c r="C244" s="8"/>
    </row>
    <row r="245" spans="2:3" ht="13.5">
      <c r="B245" s="30"/>
      <c r="C245" s="8"/>
    </row>
    <row r="246" spans="2:3" ht="13.5">
      <c r="B246" s="30"/>
      <c r="C246" s="8"/>
    </row>
    <row r="247" spans="2:3" ht="13.5">
      <c r="B247" s="30"/>
      <c r="C247" s="8"/>
    </row>
    <row r="248" spans="2:3" ht="13.5">
      <c r="B248" s="30"/>
      <c r="C248" s="8"/>
    </row>
    <row r="249" spans="2:3" ht="13.5">
      <c r="B249" s="30"/>
      <c r="C249" s="8"/>
    </row>
    <row r="250" spans="2:3" ht="13.5">
      <c r="B250" s="30"/>
      <c r="C250" s="8"/>
    </row>
    <row r="251" spans="2:3" ht="13.5">
      <c r="B251" s="30"/>
      <c r="C251" s="8"/>
    </row>
    <row r="252" spans="2:3" ht="13.5">
      <c r="B252" s="30"/>
      <c r="C252" s="8"/>
    </row>
    <row r="253" spans="2:3" ht="13.5">
      <c r="B253" s="30"/>
      <c r="C253" s="8"/>
    </row>
    <row r="254" spans="2:3" ht="13.5">
      <c r="B254" s="30"/>
      <c r="C254" s="8"/>
    </row>
    <row r="255" spans="2:3" ht="13.5">
      <c r="B255" s="30"/>
      <c r="C255" s="8"/>
    </row>
    <row r="256" spans="2:3" ht="13.5">
      <c r="B256" s="30"/>
      <c r="C256" s="8"/>
    </row>
    <row r="257" spans="2:3" ht="13.5">
      <c r="B257" s="30"/>
      <c r="C257" s="8"/>
    </row>
    <row r="258" spans="2:3" ht="13.5">
      <c r="B258" s="30"/>
      <c r="C258" s="8"/>
    </row>
    <row r="259" spans="2:3" ht="13.5">
      <c r="B259" s="30"/>
      <c r="C259" s="8"/>
    </row>
    <row r="260" spans="2:3" ht="13.5">
      <c r="B260" s="30"/>
      <c r="C260" s="8"/>
    </row>
    <row r="261" spans="2:3" ht="13.5">
      <c r="B261" s="30"/>
      <c r="C261" s="8"/>
    </row>
    <row r="262" spans="2:3" ht="13.5">
      <c r="B262" s="30"/>
      <c r="C262" s="8"/>
    </row>
    <row r="263" spans="2:3" ht="13.5">
      <c r="B263" s="30"/>
      <c r="C263" s="8"/>
    </row>
    <row r="264" spans="2:3" ht="13.5">
      <c r="B264" s="30"/>
      <c r="C264" s="8"/>
    </row>
    <row r="265" spans="2:3" ht="13.5">
      <c r="B265" s="30"/>
      <c r="C265" s="8"/>
    </row>
    <row r="266" spans="2:3" ht="13.5">
      <c r="B266" s="30"/>
      <c r="C266" s="8"/>
    </row>
    <row r="267" spans="2:3" ht="13.5">
      <c r="B267" s="30"/>
      <c r="C267" s="8"/>
    </row>
    <row r="268" spans="2:3" ht="13.5">
      <c r="B268" s="30"/>
      <c r="C268" s="8"/>
    </row>
    <row r="269" spans="2:3" ht="13.5">
      <c r="B269" s="30"/>
      <c r="C269" s="8"/>
    </row>
    <row r="270" spans="2:3" ht="13.5">
      <c r="B270" s="30"/>
      <c r="C270" s="8"/>
    </row>
    <row r="271" spans="2:3" ht="13.5">
      <c r="B271" s="30"/>
      <c r="C271" s="8"/>
    </row>
    <row r="272" spans="2:3" ht="13.5">
      <c r="B272" s="30"/>
      <c r="C272" s="8"/>
    </row>
    <row r="273" spans="2:3" ht="13.5">
      <c r="B273" s="30"/>
      <c r="C273" s="8"/>
    </row>
    <row r="274" spans="2:3" ht="13.5">
      <c r="B274" s="30"/>
      <c r="C274" s="8"/>
    </row>
    <row r="275" spans="2:3" ht="13.5">
      <c r="B275" s="30"/>
      <c r="C275" s="8"/>
    </row>
    <row r="276" spans="2:3" ht="13.5">
      <c r="B276" s="30"/>
      <c r="C276" s="8"/>
    </row>
    <row r="277" spans="2:3" ht="13.5">
      <c r="B277" s="30"/>
      <c r="C277" s="8"/>
    </row>
    <row r="278" spans="2:3" ht="13.5">
      <c r="B278" s="30"/>
      <c r="C278" s="8"/>
    </row>
    <row r="279" spans="2:3" ht="13.5">
      <c r="B279" s="30"/>
      <c r="C279" s="8"/>
    </row>
    <row r="280" spans="2:3" ht="13.5">
      <c r="B280" s="30"/>
      <c r="C280" s="8"/>
    </row>
    <row r="281" spans="2:3" ht="13.5">
      <c r="B281" s="30"/>
      <c r="C281" s="8"/>
    </row>
    <row r="282" spans="2:3" ht="13.5">
      <c r="B282" s="30"/>
      <c r="C282" s="8"/>
    </row>
    <row r="283" spans="2:3" ht="13.5">
      <c r="B283" s="30"/>
      <c r="C283" s="8"/>
    </row>
    <row r="284" spans="2:3" ht="13.5">
      <c r="B284" s="30"/>
      <c r="C284" s="8"/>
    </row>
    <row r="285" spans="2:3" ht="13.5">
      <c r="B285" s="30"/>
      <c r="C285" s="8"/>
    </row>
    <row r="286" spans="2:3" ht="13.5">
      <c r="B286" s="30"/>
      <c r="C286" s="8"/>
    </row>
    <row r="287" spans="2:3" ht="13.5">
      <c r="B287" s="30"/>
      <c r="C287" s="8"/>
    </row>
    <row r="288" spans="2:3" ht="13.5">
      <c r="B288" s="30"/>
      <c r="C288" s="8"/>
    </row>
    <row r="289" spans="2:3" ht="13.5">
      <c r="B289" s="30"/>
      <c r="C289" s="8"/>
    </row>
    <row r="290" spans="2:3" ht="13.5">
      <c r="B290" s="30"/>
      <c r="C290" s="8"/>
    </row>
    <row r="291" spans="2:3" ht="13.5">
      <c r="B291" s="30"/>
      <c r="C291" s="8"/>
    </row>
    <row r="292" spans="2:3" ht="13.5">
      <c r="B292" s="30"/>
      <c r="C292" s="8"/>
    </row>
    <row r="293" spans="2:3" ht="13.5">
      <c r="B293" s="30"/>
      <c r="C293" s="8"/>
    </row>
    <row r="294" spans="2:3" ht="13.5">
      <c r="B294" s="30"/>
      <c r="C294" s="8"/>
    </row>
    <row r="295" spans="2:3" ht="13.5">
      <c r="B295" s="30"/>
      <c r="C295" s="8"/>
    </row>
    <row r="296" spans="2:3" ht="13.5">
      <c r="B296" s="30"/>
      <c r="C296" s="8"/>
    </row>
    <row r="297" spans="2:3" ht="13.5">
      <c r="B297" s="30"/>
      <c r="C297" s="8"/>
    </row>
    <row r="298" spans="2:3" ht="13.5">
      <c r="B298" s="30"/>
      <c r="C298" s="8"/>
    </row>
    <row r="299" spans="2:3" ht="13.5">
      <c r="B299" s="30"/>
      <c r="C299" s="8"/>
    </row>
    <row r="300" spans="2:3" ht="13.5">
      <c r="B300" s="30"/>
      <c r="C300" s="8"/>
    </row>
    <row r="301" spans="2:3" ht="13.5">
      <c r="B301" s="30"/>
      <c r="C301" s="8"/>
    </row>
    <row r="302" spans="2:3" ht="13.5">
      <c r="B302" s="30"/>
      <c r="C302" s="8"/>
    </row>
    <row r="303" spans="2:3" ht="13.5">
      <c r="B303" s="30"/>
      <c r="C303" s="8"/>
    </row>
    <row r="304" spans="2:3" ht="13.5">
      <c r="B304" s="30"/>
      <c r="C304" s="8"/>
    </row>
    <row r="305" spans="2:3" ht="13.5">
      <c r="B305" s="30"/>
      <c r="C305" s="8"/>
    </row>
    <row r="306" spans="2:3" ht="13.5">
      <c r="B306" s="30"/>
      <c r="C306" s="8"/>
    </row>
    <row r="307" spans="2:3" ht="13.5">
      <c r="B307" s="30"/>
      <c r="C307" s="8"/>
    </row>
    <row r="308" spans="2:3" ht="13.5">
      <c r="B308" s="30"/>
      <c r="C308" s="8"/>
    </row>
    <row r="309" spans="2:3" ht="13.5">
      <c r="B309" s="30"/>
      <c r="C309" s="8"/>
    </row>
    <row r="310" spans="2:3" ht="13.5">
      <c r="B310" s="30"/>
      <c r="C310" s="8"/>
    </row>
    <row r="311" spans="2:3" ht="13.5">
      <c r="B311" s="30"/>
      <c r="C311" s="8"/>
    </row>
    <row r="312" spans="2:3" ht="13.5">
      <c r="B312" s="30"/>
      <c r="C312" s="8"/>
    </row>
    <row r="313" spans="2:3" ht="13.5">
      <c r="B313" s="30"/>
      <c r="C313" s="8"/>
    </row>
    <row r="314" spans="2:3" ht="13.5">
      <c r="B314" s="30"/>
      <c r="C314" s="8"/>
    </row>
    <row r="315" spans="2:3" ht="13.5">
      <c r="B315" s="30"/>
      <c r="C315" s="8"/>
    </row>
    <row r="316" spans="2:3" ht="13.5">
      <c r="B316" s="30"/>
      <c r="C316" s="8"/>
    </row>
    <row r="317" spans="2:3" ht="13.5">
      <c r="B317" s="30"/>
      <c r="C317" s="8"/>
    </row>
    <row r="318" spans="2:3" ht="13.5">
      <c r="B318" s="30"/>
      <c r="C318" s="8"/>
    </row>
    <row r="319" spans="2:3" ht="13.5">
      <c r="B319" s="30"/>
      <c r="C319" s="8"/>
    </row>
    <row r="320" spans="2:3" ht="13.5">
      <c r="B320" s="30"/>
      <c r="C320" s="8"/>
    </row>
    <row r="321" spans="2:3" ht="13.5">
      <c r="B321" s="30"/>
      <c r="C321" s="8"/>
    </row>
    <row r="322" spans="2:3" ht="13.5">
      <c r="B322" s="30"/>
      <c r="C322" s="8"/>
    </row>
    <row r="323" spans="2:3" ht="13.5">
      <c r="B323" s="30"/>
      <c r="C323" s="8"/>
    </row>
    <row r="324" spans="2:3" ht="13.5">
      <c r="B324" s="30"/>
      <c r="C324" s="8"/>
    </row>
    <row r="325" spans="2:3" ht="13.5">
      <c r="B325" s="30"/>
      <c r="C325" s="8"/>
    </row>
    <row r="326" spans="2:3" ht="13.5">
      <c r="B326" s="30"/>
      <c r="C326" s="8"/>
    </row>
    <row r="327" spans="2:3" ht="13.5">
      <c r="B327" s="30"/>
      <c r="C327" s="8"/>
    </row>
    <row r="328" spans="2:3" ht="13.5">
      <c r="B328" s="30"/>
      <c r="C328" s="8"/>
    </row>
    <row r="329" spans="2:3" ht="13.5">
      <c r="B329" s="30"/>
      <c r="C329" s="8"/>
    </row>
    <row r="330" spans="2:3" ht="13.5">
      <c r="B330" s="30"/>
      <c r="C330" s="8"/>
    </row>
    <row r="331" spans="2:3" ht="13.5">
      <c r="B331" s="30"/>
      <c r="C331" s="8"/>
    </row>
    <row r="332" spans="2:3" ht="13.5">
      <c r="B332" s="30"/>
      <c r="C332" s="8"/>
    </row>
    <row r="333" spans="2:3" ht="13.5">
      <c r="B333" s="30"/>
      <c r="C333" s="8"/>
    </row>
    <row r="334" spans="2:3" ht="13.5">
      <c r="B334" s="30"/>
      <c r="C334" s="8"/>
    </row>
    <row r="335" spans="2:3" ht="13.5">
      <c r="B335" s="30"/>
      <c r="C335" s="8"/>
    </row>
    <row r="336" spans="2:3" ht="13.5">
      <c r="B336" s="30"/>
      <c r="C336" s="8"/>
    </row>
    <row r="337" spans="2:3" ht="13.5">
      <c r="B337" s="30"/>
      <c r="C337" s="8"/>
    </row>
    <row r="338" spans="2:3" ht="13.5">
      <c r="B338" s="30"/>
      <c r="C338" s="8"/>
    </row>
    <row r="339" spans="2:3" ht="13.5">
      <c r="B339" s="30"/>
      <c r="C339" s="8"/>
    </row>
    <row r="340" spans="2:3" ht="13.5">
      <c r="B340" s="30"/>
      <c r="C340" s="8"/>
    </row>
    <row r="341" spans="2:3" ht="13.5">
      <c r="B341" s="30"/>
      <c r="C341" s="8"/>
    </row>
    <row r="342" spans="2:3" ht="13.5">
      <c r="B342" s="30"/>
      <c r="C342" s="8"/>
    </row>
    <row r="343" spans="2:3" ht="13.5">
      <c r="B343" s="30"/>
      <c r="C343" s="8"/>
    </row>
    <row r="344" spans="2:3" ht="13.5">
      <c r="B344" s="30"/>
      <c r="C344" s="8"/>
    </row>
    <row r="345" spans="2:3" ht="13.5">
      <c r="B345" s="30"/>
      <c r="C345" s="8"/>
    </row>
    <row r="346" spans="2:3" ht="13.5">
      <c r="B346" s="30"/>
      <c r="C346" s="8"/>
    </row>
    <row r="347" spans="2:3" ht="13.5">
      <c r="B347" s="30"/>
      <c r="C347" s="8"/>
    </row>
    <row r="348" spans="2:3" ht="13.5">
      <c r="B348" s="30"/>
      <c r="C348" s="8"/>
    </row>
    <row r="349" spans="2:3" ht="13.5">
      <c r="B349" s="30"/>
      <c r="C349" s="8"/>
    </row>
    <row r="350" spans="2:3" ht="13.5">
      <c r="B350" s="30"/>
      <c r="C350" s="8"/>
    </row>
    <row r="351" spans="2:3" ht="13.5">
      <c r="B351" s="30"/>
      <c r="C351" s="8"/>
    </row>
    <row r="352" spans="2:3" ht="13.5">
      <c r="B352" s="30"/>
      <c r="C352" s="8"/>
    </row>
    <row r="353" spans="2:3" ht="13.5">
      <c r="B353" s="30"/>
      <c r="C353" s="8"/>
    </row>
    <row r="354" spans="2:3" ht="13.5">
      <c r="B354" s="30"/>
      <c r="C354" s="8"/>
    </row>
    <row r="355" spans="2:3" ht="13.5">
      <c r="B355" s="30"/>
      <c r="C355" s="8"/>
    </row>
    <row r="356" spans="2:3" ht="13.5">
      <c r="B356" s="30"/>
      <c r="C356" s="8"/>
    </row>
    <row r="357" spans="2:3" ht="13.5">
      <c r="B357" s="30"/>
      <c r="C357" s="8"/>
    </row>
  </sheetData>
  <sheetProtection/>
  <mergeCells count="41">
    <mergeCell ref="D70:D74"/>
    <mergeCell ref="M55:M69"/>
    <mergeCell ref="A20:A46"/>
    <mergeCell ref="M20:M46"/>
    <mergeCell ref="B28:C28"/>
    <mergeCell ref="E53:O53"/>
    <mergeCell ref="A77:A78"/>
    <mergeCell ref="B82:C82"/>
    <mergeCell ref="B20:C23"/>
    <mergeCell ref="B55:C57"/>
    <mergeCell ref="A48:O48"/>
    <mergeCell ref="A52:D52"/>
    <mergeCell ref="E52:O52"/>
    <mergeCell ref="A53:D53"/>
    <mergeCell ref="D55:D59"/>
    <mergeCell ref="D64:D69"/>
    <mergeCell ref="A12:A15"/>
    <mergeCell ref="M12:M15"/>
    <mergeCell ref="B14:C14"/>
    <mergeCell ref="A16:A19"/>
    <mergeCell ref="M16:M19"/>
    <mergeCell ref="B18:C18"/>
    <mergeCell ref="D9:D11"/>
    <mergeCell ref="E9:J9"/>
    <mergeCell ref="K9:O9"/>
    <mergeCell ref="E10:F11"/>
    <mergeCell ref="G10:H11"/>
    <mergeCell ref="I10:J11"/>
    <mergeCell ref="K10:L11"/>
    <mergeCell ref="M10:M11"/>
    <mergeCell ref="N10:O10"/>
    <mergeCell ref="A79:A89"/>
    <mergeCell ref="B89:C89"/>
    <mergeCell ref="B63:C63"/>
    <mergeCell ref="A2:O2"/>
    <mergeCell ref="A6:D6"/>
    <mergeCell ref="E6:O6"/>
    <mergeCell ref="A7:D7"/>
    <mergeCell ref="E7:O7"/>
    <mergeCell ref="A9:A11"/>
    <mergeCell ref="B9:C11"/>
  </mergeCells>
  <dataValidations count="6">
    <dataValidation type="list" allowBlank="1" showInputMessage="1" showErrorMessage="1" sqref="B18">
      <formula1>"等級１,等級２,等級３"</formula1>
    </dataValidation>
    <dataValidation type="list" allowBlank="1" showInputMessage="1" showErrorMessage="1" sqref="B28:C28 B63:C63">
      <formula1>"地域（1),地域（2）,地域（3）,地域（4）,地域（5）,地域（6）,地域（7）,地域（8）"</formula1>
    </dataValidation>
    <dataValidation type="list" allowBlank="1" showInputMessage="1" showErrorMessage="1" sqref="E12 G20:G23 K41 B24:B27 I41 I38:I39 I26:I29 K29:K32 K55:K60 I70 I55:I56 I18 K18 E18 I60 I64 K64:K88 E16 E20:E21 E77 G77 K38 G16 I16 I20:I21 I23 I32 I35 I44:I45 I77 G18 K44:K45 K35 K26 K23:K24 K20:K21 K12:K16 I12 G12 B58:B61 E64 E55 G64:G67 G55 G70:G74 E60 G60 E70 G79:G80 G83:G84 E87 G87 I83 I79 E79 I87 E83">
      <formula1>"□,■"</formula1>
    </dataValidation>
    <dataValidation type="list" allowBlank="1" showInputMessage="1" showErrorMessage="1" sqref="B14 B89">
      <formula1>"等級１,等級２,等級３,等級４,■該当なし"</formula1>
    </dataValidation>
    <dataValidation type="list" allowBlank="1" showInputMessage="1" showErrorMessage="1" sqref="D80 D82">
      <formula1>"等級１,等級２,等級３,等級４,等級５,■該当なし,その他,11cm以上,15cm以上,20cm以上,27cm以上"</formula1>
    </dataValidation>
    <dataValidation type="list" allowBlank="1" showInputMessage="1" showErrorMessage="1" sqref="D84 D86">
      <formula1>"等級１,等級２,等級３,等級４,等級５,■該当なし,30dB以上,25dB以上,20dB以上,15dB以上,その他"</formula1>
    </dataValidation>
  </dataValidations>
  <printOptions/>
  <pageMargins left="0.7874015748031497" right="0.3937007874015748" top="0.5905511811023623" bottom="0.5905511811023623" header="0" footer="0.11811023622047245"/>
  <pageSetup blackAndWhite="1" horizontalDpi="600" verticalDpi="600" orientation="portrait" paperSize="9" scale="93" r:id="rId1"/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337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13.00390625" defaultRowHeight="13.5"/>
  <cols>
    <col min="1" max="1" width="8.125" style="1" customWidth="1"/>
    <col min="2" max="2" width="3.00390625" style="137" customWidth="1"/>
    <col min="3" max="3" width="5.625" style="1" customWidth="1"/>
    <col min="4" max="4" width="2.625" style="1" customWidth="1"/>
    <col min="5" max="5" width="8.125" style="10" customWidth="1"/>
    <col min="6" max="6" width="3.00390625" style="8" customWidth="1"/>
    <col min="7" max="7" width="3.375" style="11" customWidth="1"/>
    <col min="8" max="8" width="4.00390625" style="1" customWidth="1"/>
    <col min="9" max="9" width="3.00390625" style="11" customWidth="1"/>
    <col min="10" max="10" width="8.50390625" style="1" customWidth="1"/>
    <col min="11" max="11" width="2.875" style="14" customWidth="1"/>
    <col min="12" max="12" width="24.125" style="8" customWidth="1"/>
    <col min="13" max="13" width="6.00390625" style="12" bestFit="1" customWidth="1"/>
    <col min="14" max="15" width="4.50390625" style="1" bestFit="1" customWidth="1"/>
    <col min="16" max="16384" width="13.00390625" style="1" customWidth="1"/>
  </cols>
  <sheetData>
    <row r="1" spans="1:15" ht="17.25">
      <c r="A1" s="319" t="s">
        <v>283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</row>
    <row r="2" spans="1:11" ht="15">
      <c r="A2" s="3"/>
      <c r="B2" s="11"/>
      <c r="C2" s="8"/>
      <c r="D2" s="8"/>
      <c r="E2" s="1"/>
      <c r="F2" s="1"/>
      <c r="G2" s="10"/>
      <c r="H2" s="8"/>
      <c r="K2" s="77"/>
    </row>
    <row r="3" spans="1:15" ht="13.5">
      <c r="A3" s="78"/>
      <c r="B3" s="11"/>
      <c r="C3" s="8"/>
      <c r="D3" s="8"/>
      <c r="E3" s="1"/>
      <c r="F3" s="1"/>
      <c r="G3" s="10"/>
      <c r="H3" s="8"/>
      <c r="K3" s="77"/>
      <c r="O3" s="7" t="s">
        <v>69</v>
      </c>
    </row>
    <row r="4" spans="1:16" ht="14.25" thickBot="1">
      <c r="A4" s="2" t="s">
        <v>70</v>
      </c>
      <c r="B4" s="11"/>
      <c r="C4" s="8"/>
      <c r="D4" s="8"/>
      <c r="E4" s="1"/>
      <c r="F4" s="1"/>
      <c r="G4" s="10"/>
      <c r="H4" s="8"/>
      <c r="K4" s="77"/>
      <c r="O4" s="182" t="s">
        <v>162</v>
      </c>
      <c r="P4" s="12"/>
    </row>
    <row r="5" spans="1:15" ht="21" customHeight="1">
      <c r="A5" s="398" t="s">
        <v>25</v>
      </c>
      <c r="B5" s="399"/>
      <c r="C5" s="488"/>
      <c r="D5" s="392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4"/>
    </row>
    <row r="6" spans="1:15" ht="21" customHeight="1" thickBot="1">
      <c r="A6" s="489" t="s">
        <v>26</v>
      </c>
      <c r="B6" s="490"/>
      <c r="C6" s="491"/>
      <c r="D6" s="395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7"/>
    </row>
    <row r="7" spans="1:15" ht="8.25" customHeight="1" thickBot="1">
      <c r="A7" s="161"/>
      <c r="B7" s="161"/>
      <c r="C7" s="161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</row>
    <row r="8" spans="1:15" ht="14.25" customHeight="1">
      <c r="A8" s="373"/>
      <c r="B8" s="376" t="s">
        <v>156</v>
      </c>
      <c r="C8" s="376"/>
      <c r="D8" s="485" t="s">
        <v>157</v>
      </c>
      <c r="E8" s="486"/>
      <c r="F8" s="486"/>
      <c r="G8" s="380" t="s">
        <v>166</v>
      </c>
      <c r="H8" s="399"/>
      <c r="I8" s="399"/>
      <c r="J8" s="400"/>
      <c r="K8" s="398" t="s">
        <v>167</v>
      </c>
      <c r="L8" s="399"/>
      <c r="M8" s="399"/>
      <c r="N8" s="399"/>
      <c r="O8" s="400"/>
    </row>
    <row r="9" spans="1:16" ht="14.25" customHeight="1">
      <c r="A9" s="374"/>
      <c r="B9" s="377"/>
      <c r="C9" s="377"/>
      <c r="D9" s="389"/>
      <c r="E9" s="381"/>
      <c r="F9" s="381"/>
      <c r="G9" s="476" t="s">
        <v>168</v>
      </c>
      <c r="H9" s="477"/>
      <c r="I9" s="480" t="s">
        <v>169</v>
      </c>
      <c r="J9" s="481"/>
      <c r="K9" s="492" t="s">
        <v>159</v>
      </c>
      <c r="L9" s="493"/>
      <c r="M9" s="405" t="s">
        <v>71</v>
      </c>
      <c r="N9" s="496" t="s">
        <v>14</v>
      </c>
      <c r="O9" s="497"/>
      <c r="P9" s="12"/>
    </row>
    <row r="10" spans="1:16" ht="14.25" thickBot="1">
      <c r="A10" s="375"/>
      <c r="B10" s="378"/>
      <c r="C10" s="378"/>
      <c r="D10" s="478"/>
      <c r="E10" s="487"/>
      <c r="F10" s="487"/>
      <c r="G10" s="478"/>
      <c r="H10" s="479"/>
      <c r="I10" s="387"/>
      <c r="J10" s="482"/>
      <c r="K10" s="494"/>
      <c r="L10" s="495"/>
      <c r="M10" s="406"/>
      <c r="N10" s="160" t="s">
        <v>15</v>
      </c>
      <c r="O10" s="163" t="s">
        <v>16</v>
      </c>
      <c r="P10" s="12"/>
    </row>
    <row r="11" spans="1:16" ht="13.5" customHeight="1">
      <c r="A11" s="461" t="s">
        <v>72</v>
      </c>
      <c r="B11" s="464" t="s">
        <v>73</v>
      </c>
      <c r="C11" s="465"/>
      <c r="D11" s="466" t="s">
        <v>74</v>
      </c>
      <c r="E11" s="467"/>
      <c r="F11" s="79"/>
      <c r="G11" s="80" t="s">
        <v>40</v>
      </c>
      <c r="H11" s="81" t="s">
        <v>46</v>
      </c>
      <c r="I11" s="80" t="s">
        <v>75</v>
      </c>
      <c r="J11" s="164" t="s">
        <v>76</v>
      </c>
      <c r="K11" s="171" t="s">
        <v>75</v>
      </c>
      <c r="L11" s="82" t="s">
        <v>77</v>
      </c>
      <c r="M11" s="444" t="s">
        <v>160</v>
      </c>
      <c r="N11" s="141"/>
      <c r="O11" s="83"/>
      <c r="P11" s="12"/>
    </row>
    <row r="12" spans="1:16" ht="13.5" customHeight="1">
      <c r="A12" s="462"/>
      <c r="B12" s="451" t="s">
        <v>78</v>
      </c>
      <c r="C12" s="468"/>
      <c r="D12" s="469" t="s">
        <v>79</v>
      </c>
      <c r="E12" s="470"/>
      <c r="F12" s="84"/>
      <c r="G12" s="85"/>
      <c r="H12" s="86"/>
      <c r="I12" s="87" t="s">
        <v>110</v>
      </c>
      <c r="J12" s="165" t="s">
        <v>81</v>
      </c>
      <c r="K12" s="172" t="s">
        <v>22</v>
      </c>
      <c r="L12" s="88" t="s">
        <v>82</v>
      </c>
      <c r="M12" s="445"/>
      <c r="N12" s="89" t="s">
        <v>100</v>
      </c>
      <c r="O12" s="90" t="s">
        <v>100</v>
      </c>
      <c r="P12" s="12"/>
    </row>
    <row r="13" spans="1:16" ht="13.5" customHeight="1">
      <c r="A13" s="462"/>
      <c r="B13" s="451" t="s">
        <v>84</v>
      </c>
      <c r="C13" s="468"/>
      <c r="D13" s="142" t="s">
        <v>40</v>
      </c>
      <c r="E13" s="143" t="s">
        <v>145</v>
      </c>
      <c r="F13" s="84"/>
      <c r="G13" s="85"/>
      <c r="H13" s="86"/>
      <c r="I13" s="87"/>
      <c r="J13" s="165"/>
      <c r="K13" s="172"/>
      <c r="L13" s="92" t="s">
        <v>87</v>
      </c>
      <c r="M13" s="445"/>
      <c r="N13" s="89" t="s">
        <v>83</v>
      </c>
      <c r="O13" s="90" t="s">
        <v>83</v>
      </c>
      <c r="P13" s="12"/>
    </row>
    <row r="14" spans="1:16" ht="13.5" customHeight="1">
      <c r="A14" s="462"/>
      <c r="B14" s="146"/>
      <c r="C14" s="86"/>
      <c r="D14" s="142" t="s">
        <v>40</v>
      </c>
      <c r="E14" s="143" t="s">
        <v>146</v>
      </c>
      <c r="F14" s="84"/>
      <c r="G14" s="85"/>
      <c r="H14" s="86"/>
      <c r="I14" s="91"/>
      <c r="J14" s="165"/>
      <c r="K14" s="172"/>
      <c r="L14" s="88"/>
      <c r="M14" s="445"/>
      <c r="N14" s="89" t="s">
        <v>147</v>
      </c>
      <c r="O14" s="90" t="s">
        <v>147</v>
      </c>
      <c r="P14" s="12"/>
    </row>
    <row r="15" spans="1:16" ht="13.5" customHeight="1">
      <c r="A15" s="462"/>
      <c r="B15" s="146"/>
      <c r="C15" s="86"/>
      <c r="D15" s="142" t="s">
        <v>40</v>
      </c>
      <c r="E15" s="143" t="s">
        <v>85</v>
      </c>
      <c r="F15" s="84"/>
      <c r="G15" s="85"/>
      <c r="H15" s="86"/>
      <c r="I15" s="91"/>
      <c r="J15" s="166"/>
      <c r="K15" s="172"/>
      <c r="L15" s="92"/>
      <c r="M15" s="445"/>
      <c r="N15" s="89"/>
      <c r="O15" s="90"/>
      <c r="P15" s="12"/>
    </row>
    <row r="16" spans="1:16" ht="13.5" customHeight="1">
      <c r="A16" s="462"/>
      <c r="B16" s="147"/>
      <c r="C16" s="148"/>
      <c r="D16" s="144" t="s">
        <v>40</v>
      </c>
      <c r="E16" s="145" t="s">
        <v>88</v>
      </c>
      <c r="F16" s="93"/>
      <c r="G16" s="85"/>
      <c r="H16" s="86"/>
      <c r="I16" s="91"/>
      <c r="J16" s="166"/>
      <c r="K16" s="173"/>
      <c r="L16" s="94"/>
      <c r="M16" s="445"/>
      <c r="N16" s="95"/>
      <c r="O16" s="96"/>
      <c r="P16" s="12"/>
    </row>
    <row r="17" spans="1:16" ht="13.5" customHeight="1">
      <c r="A17" s="462"/>
      <c r="B17" s="146"/>
      <c r="C17" s="86"/>
      <c r="D17" s="449" t="s">
        <v>89</v>
      </c>
      <c r="E17" s="483"/>
      <c r="F17" s="454" t="s">
        <v>90</v>
      </c>
      <c r="G17" s="97" t="s">
        <v>40</v>
      </c>
      <c r="H17" s="98" t="s">
        <v>46</v>
      </c>
      <c r="I17" s="97" t="s">
        <v>80</v>
      </c>
      <c r="J17" s="167" t="s">
        <v>91</v>
      </c>
      <c r="K17" s="174" t="s">
        <v>80</v>
      </c>
      <c r="L17" s="92" t="s">
        <v>92</v>
      </c>
      <c r="M17" s="445" t="s">
        <v>160</v>
      </c>
      <c r="N17" s="99"/>
      <c r="O17" s="100"/>
      <c r="P17" s="12"/>
    </row>
    <row r="18" spans="1:16" ht="13.5" customHeight="1">
      <c r="A18" s="462"/>
      <c r="B18" s="147"/>
      <c r="C18" s="86"/>
      <c r="D18" s="459" t="s">
        <v>93</v>
      </c>
      <c r="E18" s="474"/>
      <c r="F18" s="455"/>
      <c r="G18" s="85"/>
      <c r="H18" s="86"/>
      <c r="I18" s="87" t="s">
        <v>80</v>
      </c>
      <c r="J18" s="165" t="s">
        <v>81</v>
      </c>
      <c r="K18" s="175" t="s">
        <v>22</v>
      </c>
      <c r="L18" s="101" t="s">
        <v>94</v>
      </c>
      <c r="M18" s="445"/>
      <c r="N18" s="89"/>
      <c r="O18" s="102"/>
      <c r="P18" s="12"/>
    </row>
    <row r="19" spans="1:16" ht="13.5">
      <c r="A19" s="462"/>
      <c r="B19" s="87" t="s">
        <v>40</v>
      </c>
      <c r="C19" s="84"/>
      <c r="D19" s="473" t="s">
        <v>95</v>
      </c>
      <c r="E19" s="474"/>
      <c r="F19" s="455"/>
      <c r="G19" s="85"/>
      <c r="H19" s="86"/>
      <c r="I19" s="91"/>
      <c r="J19" s="166"/>
      <c r="K19" s="174" t="s">
        <v>96</v>
      </c>
      <c r="L19" s="92" t="s">
        <v>77</v>
      </c>
      <c r="M19" s="445"/>
      <c r="N19" s="89"/>
      <c r="O19" s="102"/>
      <c r="P19" s="12"/>
    </row>
    <row r="20" spans="1:16" ht="13.5">
      <c r="A20" s="462"/>
      <c r="B20" s="451" t="s">
        <v>97</v>
      </c>
      <c r="C20" s="452"/>
      <c r="D20" s="473" t="s">
        <v>148</v>
      </c>
      <c r="E20" s="474"/>
      <c r="F20" s="455"/>
      <c r="G20" s="85"/>
      <c r="H20" s="86"/>
      <c r="I20" s="91"/>
      <c r="J20" s="166"/>
      <c r="K20" s="172" t="s">
        <v>75</v>
      </c>
      <c r="L20" s="88" t="s">
        <v>82</v>
      </c>
      <c r="M20" s="445"/>
      <c r="N20" s="103"/>
      <c r="O20" s="102"/>
      <c r="P20" s="12"/>
    </row>
    <row r="21" spans="1:16" ht="13.5" customHeight="1">
      <c r="A21" s="462"/>
      <c r="B21" s="471" t="s">
        <v>98</v>
      </c>
      <c r="C21" s="472"/>
      <c r="D21" s="469" t="s">
        <v>99</v>
      </c>
      <c r="E21" s="475"/>
      <c r="F21" s="455"/>
      <c r="G21" s="85"/>
      <c r="H21" s="86"/>
      <c r="I21" s="91"/>
      <c r="J21" s="166"/>
      <c r="K21" s="174" t="s">
        <v>96</v>
      </c>
      <c r="L21" s="92" t="s">
        <v>87</v>
      </c>
      <c r="M21" s="445"/>
      <c r="N21" s="89" t="s">
        <v>100</v>
      </c>
      <c r="O21" s="90" t="s">
        <v>100</v>
      </c>
      <c r="P21" s="12"/>
    </row>
    <row r="22" spans="1:16" ht="13.5" customHeight="1">
      <c r="A22" s="462"/>
      <c r="B22" s="471" t="s">
        <v>101</v>
      </c>
      <c r="C22" s="472"/>
      <c r="D22" s="459" t="s">
        <v>102</v>
      </c>
      <c r="E22" s="460"/>
      <c r="F22" s="456"/>
      <c r="G22" s="104"/>
      <c r="H22" s="105"/>
      <c r="I22" s="106"/>
      <c r="J22" s="168"/>
      <c r="K22" s="176"/>
      <c r="L22" s="107"/>
      <c r="M22" s="445"/>
      <c r="N22" s="103" t="s">
        <v>103</v>
      </c>
      <c r="O22" s="90" t="s">
        <v>103</v>
      </c>
      <c r="P22" s="12"/>
    </row>
    <row r="23" spans="1:16" ht="13.5">
      <c r="A23" s="462"/>
      <c r="B23" s="108"/>
      <c r="C23" s="84"/>
      <c r="D23" s="142" t="s">
        <v>40</v>
      </c>
      <c r="E23" s="143" t="s">
        <v>145</v>
      </c>
      <c r="F23" s="446" t="s">
        <v>104</v>
      </c>
      <c r="G23" s="97" t="s">
        <v>40</v>
      </c>
      <c r="H23" s="98" t="s">
        <v>46</v>
      </c>
      <c r="I23" s="97" t="s">
        <v>80</v>
      </c>
      <c r="J23" s="167" t="s">
        <v>91</v>
      </c>
      <c r="K23" s="175" t="s">
        <v>80</v>
      </c>
      <c r="L23" s="101" t="s">
        <v>94</v>
      </c>
      <c r="M23" s="365" t="s">
        <v>160</v>
      </c>
      <c r="N23" s="89" t="s">
        <v>105</v>
      </c>
      <c r="O23" s="90" t="s">
        <v>105</v>
      </c>
      <c r="P23" s="12"/>
    </row>
    <row r="24" spans="1:16" ht="13.5">
      <c r="A24" s="462"/>
      <c r="B24" s="108"/>
      <c r="C24" s="109"/>
      <c r="D24" s="142" t="s">
        <v>40</v>
      </c>
      <c r="E24" s="143" t="s">
        <v>146</v>
      </c>
      <c r="F24" s="447"/>
      <c r="G24" s="85"/>
      <c r="H24" s="86"/>
      <c r="I24" s="87" t="s">
        <v>80</v>
      </c>
      <c r="J24" s="165" t="s">
        <v>81</v>
      </c>
      <c r="K24" s="174" t="s">
        <v>22</v>
      </c>
      <c r="L24" s="92" t="s">
        <v>87</v>
      </c>
      <c r="M24" s="363"/>
      <c r="N24" s="89"/>
      <c r="O24" s="90"/>
      <c r="P24" s="12"/>
    </row>
    <row r="25" spans="1:16" ht="13.5" customHeight="1">
      <c r="A25" s="462"/>
      <c r="B25" s="108"/>
      <c r="C25" s="109"/>
      <c r="D25" s="142" t="s">
        <v>40</v>
      </c>
      <c r="E25" s="143" t="s">
        <v>85</v>
      </c>
      <c r="F25" s="447"/>
      <c r="G25" s="85"/>
      <c r="H25" s="86"/>
      <c r="I25" s="91"/>
      <c r="J25" s="166"/>
      <c r="K25" s="177"/>
      <c r="L25" s="110"/>
      <c r="M25" s="363"/>
      <c r="N25" s="89"/>
      <c r="O25" s="90"/>
      <c r="P25" s="12"/>
    </row>
    <row r="26" spans="1:16" ht="13.5" customHeight="1">
      <c r="A26" s="462"/>
      <c r="B26" s="108"/>
      <c r="C26" s="99"/>
      <c r="D26" s="142" t="s">
        <v>40</v>
      </c>
      <c r="E26" s="149" t="s">
        <v>88</v>
      </c>
      <c r="F26" s="447"/>
      <c r="G26" s="85"/>
      <c r="H26" s="86"/>
      <c r="I26" s="91"/>
      <c r="J26" s="166"/>
      <c r="K26" s="178"/>
      <c r="L26" s="92"/>
      <c r="M26" s="363"/>
      <c r="N26" s="99"/>
      <c r="O26" s="100"/>
      <c r="P26" s="12"/>
    </row>
    <row r="27" spans="1:16" ht="13.5">
      <c r="A27" s="462"/>
      <c r="B27" s="87" t="s">
        <v>40</v>
      </c>
      <c r="C27" s="84"/>
      <c r="D27" s="111"/>
      <c r="E27" s="112"/>
      <c r="F27" s="448"/>
      <c r="G27" s="104"/>
      <c r="H27" s="105"/>
      <c r="I27" s="106"/>
      <c r="J27" s="168"/>
      <c r="K27" s="179"/>
      <c r="L27" s="113"/>
      <c r="M27" s="364"/>
      <c r="N27" s="112"/>
      <c r="O27" s="114"/>
      <c r="P27" s="12"/>
    </row>
    <row r="28" spans="1:16" ht="13.5" customHeight="1">
      <c r="A28" s="462"/>
      <c r="B28" s="451" t="s">
        <v>106</v>
      </c>
      <c r="C28" s="452"/>
      <c r="D28" s="449" t="s">
        <v>89</v>
      </c>
      <c r="E28" s="453"/>
      <c r="F28" s="454" t="s">
        <v>107</v>
      </c>
      <c r="G28" s="97" t="s">
        <v>40</v>
      </c>
      <c r="H28" s="98" t="s">
        <v>46</v>
      </c>
      <c r="I28" s="97" t="s">
        <v>57</v>
      </c>
      <c r="J28" s="167" t="s">
        <v>108</v>
      </c>
      <c r="K28" s="174" t="s">
        <v>57</v>
      </c>
      <c r="L28" s="92" t="s">
        <v>92</v>
      </c>
      <c r="M28" s="445" t="s">
        <v>160</v>
      </c>
      <c r="N28" s="84"/>
      <c r="O28" s="115"/>
      <c r="P28" s="12"/>
    </row>
    <row r="29" spans="1:16" ht="13.5" customHeight="1">
      <c r="A29" s="462"/>
      <c r="B29" s="457" t="s">
        <v>109</v>
      </c>
      <c r="C29" s="458"/>
      <c r="D29" s="459" t="s">
        <v>93</v>
      </c>
      <c r="E29" s="460"/>
      <c r="F29" s="455"/>
      <c r="G29" s="85"/>
      <c r="H29" s="86"/>
      <c r="I29" s="87" t="s">
        <v>80</v>
      </c>
      <c r="J29" s="169" t="s">
        <v>81</v>
      </c>
      <c r="K29" s="175" t="s">
        <v>22</v>
      </c>
      <c r="L29" s="101" t="s">
        <v>94</v>
      </c>
      <c r="M29" s="445"/>
      <c r="N29" s="116"/>
      <c r="O29" s="90"/>
      <c r="P29" s="12"/>
    </row>
    <row r="30" spans="1:16" ht="13.5" customHeight="1">
      <c r="A30" s="462"/>
      <c r="B30" s="108"/>
      <c r="C30" s="99"/>
      <c r="D30" s="459" t="s">
        <v>95</v>
      </c>
      <c r="E30" s="460"/>
      <c r="F30" s="455"/>
      <c r="G30" s="85"/>
      <c r="H30" s="86"/>
      <c r="I30" s="91"/>
      <c r="J30" s="166"/>
      <c r="K30" s="174" t="s">
        <v>96</v>
      </c>
      <c r="L30" s="92" t="s">
        <v>77</v>
      </c>
      <c r="M30" s="445"/>
      <c r="N30" s="116"/>
      <c r="O30" s="90"/>
      <c r="P30" s="12"/>
    </row>
    <row r="31" spans="1:16" ht="13.5" customHeight="1">
      <c r="A31" s="462"/>
      <c r="B31" s="108"/>
      <c r="C31" s="99"/>
      <c r="D31" s="469" t="s">
        <v>149</v>
      </c>
      <c r="E31" s="460"/>
      <c r="F31" s="455"/>
      <c r="G31" s="85"/>
      <c r="H31" s="86"/>
      <c r="I31" s="91"/>
      <c r="J31" s="166"/>
      <c r="K31" s="172" t="s">
        <v>110</v>
      </c>
      <c r="L31" s="88" t="s">
        <v>82</v>
      </c>
      <c r="M31" s="445"/>
      <c r="N31" s="116"/>
      <c r="O31" s="90"/>
      <c r="P31" s="12"/>
    </row>
    <row r="32" spans="1:16" ht="13.5" customHeight="1">
      <c r="A32" s="462"/>
      <c r="B32" s="108"/>
      <c r="C32" s="99"/>
      <c r="D32" s="459" t="s">
        <v>150</v>
      </c>
      <c r="E32" s="460"/>
      <c r="F32" s="455"/>
      <c r="G32" s="85"/>
      <c r="H32" s="86"/>
      <c r="I32" s="91"/>
      <c r="J32" s="166"/>
      <c r="K32" s="174" t="s">
        <v>111</v>
      </c>
      <c r="L32" s="92" t="s">
        <v>87</v>
      </c>
      <c r="M32" s="445"/>
      <c r="N32" s="89" t="s">
        <v>100</v>
      </c>
      <c r="O32" s="90" t="s">
        <v>100</v>
      </c>
      <c r="P32" s="12"/>
    </row>
    <row r="33" spans="1:16" ht="13.5">
      <c r="A33" s="462"/>
      <c r="B33" s="108"/>
      <c r="C33" s="99"/>
      <c r="D33" s="142" t="s">
        <v>40</v>
      </c>
      <c r="E33" s="143" t="s">
        <v>145</v>
      </c>
      <c r="F33" s="456"/>
      <c r="G33" s="104"/>
      <c r="H33" s="105"/>
      <c r="I33" s="106"/>
      <c r="J33" s="168"/>
      <c r="K33" s="176"/>
      <c r="L33" s="107"/>
      <c r="M33" s="445"/>
      <c r="N33" s="89" t="s">
        <v>83</v>
      </c>
      <c r="O33" s="90" t="s">
        <v>83</v>
      </c>
      <c r="P33" s="12"/>
    </row>
    <row r="34" spans="1:16" ht="13.5" customHeight="1">
      <c r="A34" s="462"/>
      <c r="B34" s="108"/>
      <c r="C34" s="99"/>
      <c r="D34" s="142" t="s">
        <v>40</v>
      </c>
      <c r="E34" s="143" t="s">
        <v>146</v>
      </c>
      <c r="F34" s="446" t="s">
        <v>104</v>
      </c>
      <c r="G34" s="97" t="s">
        <v>40</v>
      </c>
      <c r="H34" s="98" t="s">
        <v>46</v>
      </c>
      <c r="I34" s="97" t="s">
        <v>80</v>
      </c>
      <c r="J34" s="167" t="s">
        <v>91</v>
      </c>
      <c r="K34" s="175" t="s">
        <v>80</v>
      </c>
      <c r="L34" s="101" t="s">
        <v>94</v>
      </c>
      <c r="M34" s="365" t="s">
        <v>160</v>
      </c>
      <c r="N34" s="89" t="s">
        <v>105</v>
      </c>
      <c r="O34" s="90" t="s">
        <v>105</v>
      </c>
      <c r="P34" s="12"/>
    </row>
    <row r="35" spans="1:16" ht="13.5">
      <c r="A35" s="462"/>
      <c r="B35" s="108"/>
      <c r="C35" s="99"/>
      <c r="D35" s="142" t="s">
        <v>40</v>
      </c>
      <c r="E35" s="143" t="s">
        <v>85</v>
      </c>
      <c r="F35" s="447"/>
      <c r="G35" s="85"/>
      <c r="H35" s="86"/>
      <c r="I35" s="87" t="s">
        <v>86</v>
      </c>
      <c r="J35" s="169" t="s">
        <v>81</v>
      </c>
      <c r="K35" s="174" t="s">
        <v>22</v>
      </c>
      <c r="L35" s="92" t="s">
        <v>87</v>
      </c>
      <c r="M35" s="363"/>
      <c r="N35" s="89"/>
      <c r="O35" s="90"/>
      <c r="P35" s="12"/>
    </row>
    <row r="36" spans="1:16" ht="13.5">
      <c r="A36" s="462"/>
      <c r="B36" s="108"/>
      <c r="C36" s="99"/>
      <c r="D36" s="142" t="s">
        <v>40</v>
      </c>
      <c r="E36" s="149" t="s">
        <v>88</v>
      </c>
      <c r="F36" s="447"/>
      <c r="G36" s="85"/>
      <c r="H36" s="86"/>
      <c r="I36" s="91"/>
      <c r="J36" s="166"/>
      <c r="K36" s="177"/>
      <c r="M36" s="363"/>
      <c r="N36" s="89"/>
      <c r="O36" s="90"/>
      <c r="P36" s="12"/>
    </row>
    <row r="37" spans="1:16" ht="13.5">
      <c r="A37" s="462"/>
      <c r="B37" s="108"/>
      <c r="C37" s="99"/>
      <c r="D37" s="117"/>
      <c r="E37" s="1"/>
      <c r="F37" s="447"/>
      <c r="G37" s="85"/>
      <c r="H37" s="86"/>
      <c r="I37" s="91"/>
      <c r="J37" s="166"/>
      <c r="K37" s="178"/>
      <c r="L37" s="118"/>
      <c r="M37" s="363"/>
      <c r="N37" s="89"/>
      <c r="O37" s="90"/>
      <c r="P37" s="12"/>
    </row>
    <row r="38" spans="1:16" ht="13.5">
      <c r="A38" s="462"/>
      <c r="B38" s="108"/>
      <c r="C38" s="99"/>
      <c r="D38" s="119"/>
      <c r="E38" s="93"/>
      <c r="F38" s="448"/>
      <c r="G38" s="104"/>
      <c r="H38" s="105"/>
      <c r="I38" s="106"/>
      <c r="J38" s="168"/>
      <c r="K38" s="176"/>
      <c r="L38" s="120"/>
      <c r="M38" s="364"/>
      <c r="N38" s="112"/>
      <c r="O38" s="114"/>
      <c r="P38" s="12"/>
    </row>
    <row r="39" spans="1:16" ht="13.5" customHeight="1">
      <c r="A39" s="462"/>
      <c r="B39" s="108"/>
      <c r="C39" s="99"/>
      <c r="D39" s="449" t="s">
        <v>112</v>
      </c>
      <c r="E39" s="453"/>
      <c r="F39" s="454" t="s">
        <v>113</v>
      </c>
      <c r="G39" s="97" t="s">
        <v>40</v>
      </c>
      <c r="H39" s="98" t="s">
        <v>46</v>
      </c>
      <c r="I39" s="97" t="s">
        <v>22</v>
      </c>
      <c r="J39" s="167" t="s">
        <v>114</v>
      </c>
      <c r="K39" s="174" t="s">
        <v>22</v>
      </c>
      <c r="L39" s="92" t="s">
        <v>115</v>
      </c>
      <c r="M39" s="153" t="s">
        <v>172</v>
      </c>
      <c r="N39" s="121"/>
      <c r="O39" s="122"/>
      <c r="P39" s="12"/>
    </row>
    <row r="40" spans="1:16" ht="13.5" customHeight="1">
      <c r="A40" s="462"/>
      <c r="B40" s="108"/>
      <c r="C40" s="99"/>
      <c r="D40" s="469" t="s">
        <v>151</v>
      </c>
      <c r="E40" s="475"/>
      <c r="F40" s="455"/>
      <c r="G40" s="85"/>
      <c r="H40" s="86"/>
      <c r="I40" s="87" t="s">
        <v>116</v>
      </c>
      <c r="J40" s="169" t="s">
        <v>81</v>
      </c>
      <c r="K40" s="174" t="s">
        <v>22</v>
      </c>
      <c r="L40" s="92" t="s">
        <v>92</v>
      </c>
      <c r="M40" s="441" t="s">
        <v>160</v>
      </c>
      <c r="N40" s="116"/>
      <c r="O40" s="90"/>
      <c r="P40" s="12"/>
    </row>
    <row r="41" spans="1:16" ht="13.5" customHeight="1">
      <c r="A41" s="462"/>
      <c r="B41" s="108"/>
      <c r="C41" s="99"/>
      <c r="D41" s="142" t="s">
        <v>40</v>
      </c>
      <c r="E41" s="143" t="s">
        <v>145</v>
      </c>
      <c r="F41" s="455"/>
      <c r="G41" s="85"/>
      <c r="H41" s="86"/>
      <c r="I41" s="91"/>
      <c r="J41" s="166"/>
      <c r="K41" s="175" t="s">
        <v>80</v>
      </c>
      <c r="L41" s="101" t="s">
        <v>94</v>
      </c>
      <c r="M41" s="363"/>
      <c r="N41" s="116"/>
      <c r="O41" s="90"/>
      <c r="P41" s="12"/>
    </row>
    <row r="42" spans="1:16" ht="13.5">
      <c r="A42" s="462"/>
      <c r="B42" s="108"/>
      <c r="C42" s="99"/>
      <c r="D42" s="142" t="s">
        <v>40</v>
      </c>
      <c r="E42" s="143" t="s">
        <v>146</v>
      </c>
      <c r="F42" s="455"/>
      <c r="G42" s="85"/>
      <c r="H42" s="86"/>
      <c r="I42" s="91"/>
      <c r="J42" s="166"/>
      <c r="K42" s="174" t="s">
        <v>80</v>
      </c>
      <c r="L42" s="92" t="s">
        <v>77</v>
      </c>
      <c r="M42" s="363"/>
      <c r="N42" s="116"/>
      <c r="O42" s="90"/>
      <c r="P42" s="12"/>
    </row>
    <row r="43" spans="1:16" ht="13.5">
      <c r="A43" s="462"/>
      <c r="B43" s="108"/>
      <c r="C43" s="99"/>
      <c r="D43" s="142" t="s">
        <v>40</v>
      </c>
      <c r="E43" s="143" t="s">
        <v>85</v>
      </c>
      <c r="F43" s="455"/>
      <c r="G43" s="85"/>
      <c r="H43" s="86"/>
      <c r="I43" s="91"/>
      <c r="J43" s="166"/>
      <c r="K43" s="172" t="s">
        <v>86</v>
      </c>
      <c r="L43" s="88" t="s">
        <v>82</v>
      </c>
      <c r="M43" s="363"/>
      <c r="N43" s="89" t="s">
        <v>17</v>
      </c>
      <c r="O43" s="90" t="s">
        <v>100</v>
      </c>
      <c r="P43" s="12"/>
    </row>
    <row r="44" spans="1:16" ht="13.5">
      <c r="A44" s="462"/>
      <c r="B44" s="108"/>
      <c r="C44" s="99"/>
      <c r="D44" s="142" t="s">
        <v>40</v>
      </c>
      <c r="E44" s="149" t="s">
        <v>88</v>
      </c>
      <c r="F44" s="456"/>
      <c r="G44" s="104"/>
      <c r="H44" s="105"/>
      <c r="I44" s="106"/>
      <c r="J44" s="168"/>
      <c r="K44" s="180" t="s">
        <v>22</v>
      </c>
      <c r="L44" s="107" t="s">
        <v>87</v>
      </c>
      <c r="M44" s="364"/>
      <c r="N44" s="89" t="s">
        <v>83</v>
      </c>
      <c r="O44" s="90" t="s">
        <v>83</v>
      </c>
      <c r="P44" s="12"/>
    </row>
    <row r="45" spans="1:16" ht="13.5">
      <c r="A45" s="462"/>
      <c r="B45" s="108"/>
      <c r="C45" s="99"/>
      <c r="D45" s="117"/>
      <c r="E45" s="99"/>
      <c r="F45" s="446" t="s">
        <v>117</v>
      </c>
      <c r="G45" s="97" t="s">
        <v>40</v>
      </c>
      <c r="H45" s="98" t="s">
        <v>46</v>
      </c>
      <c r="I45" s="97" t="s">
        <v>111</v>
      </c>
      <c r="J45" s="167" t="s">
        <v>118</v>
      </c>
      <c r="K45" s="174" t="s">
        <v>111</v>
      </c>
      <c r="L45" s="92" t="s">
        <v>115</v>
      </c>
      <c r="M45" s="153" t="s">
        <v>172</v>
      </c>
      <c r="N45" s="89" t="s">
        <v>119</v>
      </c>
      <c r="O45" s="90" t="s">
        <v>119</v>
      </c>
      <c r="P45" s="12"/>
    </row>
    <row r="46" spans="1:16" ht="13.5">
      <c r="A46" s="462"/>
      <c r="B46" s="108"/>
      <c r="C46" s="99"/>
      <c r="D46" s="117"/>
      <c r="E46" s="99"/>
      <c r="F46" s="447"/>
      <c r="G46" s="85"/>
      <c r="H46" s="86"/>
      <c r="I46" s="87" t="s">
        <v>116</v>
      </c>
      <c r="J46" s="169" t="s">
        <v>81</v>
      </c>
      <c r="K46" s="175" t="s">
        <v>22</v>
      </c>
      <c r="L46" s="101" t="s">
        <v>94</v>
      </c>
      <c r="M46" s="442" t="s">
        <v>160</v>
      </c>
      <c r="N46" s="89"/>
      <c r="O46" s="90"/>
      <c r="P46" s="12"/>
    </row>
    <row r="47" spans="1:16" ht="13.5">
      <c r="A47" s="462"/>
      <c r="B47" s="108"/>
      <c r="C47" s="99"/>
      <c r="D47" s="117"/>
      <c r="E47" s="99"/>
      <c r="F47" s="447"/>
      <c r="G47" s="85"/>
      <c r="H47" s="86"/>
      <c r="I47" s="91"/>
      <c r="J47" s="166"/>
      <c r="K47" s="174" t="s">
        <v>80</v>
      </c>
      <c r="L47" s="92" t="s">
        <v>87</v>
      </c>
      <c r="M47" s="442"/>
      <c r="N47" s="89"/>
      <c r="O47" s="90"/>
      <c r="P47" s="12"/>
    </row>
    <row r="48" spans="1:16" ht="13.5">
      <c r="A48" s="462"/>
      <c r="B48" s="108"/>
      <c r="C48" s="99"/>
      <c r="D48" s="117"/>
      <c r="E48" s="99"/>
      <c r="F48" s="447"/>
      <c r="G48" s="85"/>
      <c r="H48" s="86"/>
      <c r="I48" s="91"/>
      <c r="J48" s="166"/>
      <c r="K48" s="178"/>
      <c r="L48" s="118"/>
      <c r="M48" s="442"/>
      <c r="N48" s="89"/>
      <c r="O48" s="90"/>
      <c r="P48" s="12"/>
    </row>
    <row r="49" spans="1:16" ht="13.5">
      <c r="A49" s="462"/>
      <c r="B49" s="108"/>
      <c r="C49" s="99"/>
      <c r="D49" s="119"/>
      <c r="E49" s="112"/>
      <c r="F49" s="448"/>
      <c r="G49" s="104"/>
      <c r="H49" s="105"/>
      <c r="I49" s="106"/>
      <c r="J49" s="168"/>
      <c r="K49" s="176"/>
      <c r="L49" s="120"/>
      <c r="M49" s="443"/>
      <c r="N49" s="95"/>
      <c r="O49" s="96"/>
      <c r="P49" s="12"/>
    </row>
    <row r="50" spans="1:16" ht="13.5">
      <c r="A50" s="462"/>
      <c r="B50" s="108"/>
      <c r="C50" s="99"/>
      <c r="D50" s="449" t="s">
        <v>120</v>
      </c>
      <c r="E50" s="450"/>
      <c r="F50" s="123"/>
      <c r="G50" s="97" t="s">
        <v>40</v>
      </c>
      <c r="H50" s="98" t="s">
        <v>46</v>
      </c>
      <c r="I50" s="97" t="s">
        <v>121</v>
      </c>
      <c r="J50" s="167" t="s">
        <v>122</v>
      </c>
      <c r="K50" s="174" t="s">
        <v>121</v>
      </c>
      <c r="L50" s="92" t="s">
        <v>123</v>
      </c>
      <c r="M50" s="153" t="s">
        <v>172</v>
      </c>
      <c r="N50" s="89" t="s">
        <v>124</v>
      </c>
      <c r="O50" s="90" t="s">
        <v>124</v>
      </c>
      <c r="P50" s="12"/>
    </row>
    <row r="51" spans="1:16" ht="13.5">
      <c r="A51" s="462"/>
      <c r="B51" s="108"/>
      <c r="C51" s="99"/>
      <c r="D51" s="459" t="s">
        <v>73</v>
      </c>
      <c r="E51" s="484"/>
      <c r="F51" s="99"/>
      <c r="G51" s="85"/>
      <c r="H51" s="86"/>
      <c r="I51" s="87" t="s">
        <v>86</v>
      </c>
      <c r="J51" s="169" t="s">
        <v>81</v>
      </c>
      <c r="K51" s="178"/>
      <c r="L51" s="118"/>
      <c r="M51" s="154"/>
      <c r="N51" s="89" t="s">
        <v>125</v>
      </c>
      <c r="O51" s="90" t="s">
        <v>125</v>
      </c>
      <c r="P51" s="12"/>
    </row>
    <row r="52" spans="1:16" ht="13.5">
      <c r="A52" s="462"/>
      <c r="B52" s="108"/>
      <c r="C52" s="99"/>
      <c r="D52" s="124"/>
      <c r="E52" s="125"/>
      <c r="F52" s="99"/>
      <c r="G52" s="85"/>
      <c r="H52" s="86"/>
      <c r="I52" s="91"/>
      <c r="J52" s="166"/>
      <c r="K52" s="178"/>
      <c r="L52" s="118"/>
      <c r="M52" s="154"/>
      <c r="N52" s="89" t="s">
        <v>126</v>
      </c>
      <c r="O52" s="90" t="s">
        <v>126</v>
      </c>
      <c r="P52" s="12"/>
    </row>
    <row r="53" spans="1:16" ht="13.5">
      <c r="A53" s="462"/>
      <c r="B53" s="108"/>
      <c r="C53" s="99"/>
      <c r="D53" s="124"/>
      <c r="E53" s="125"/>
      <c r="F53" s="99"/>
      <c r="G53" s="85"/>
      <c r="H53" s="86"/>
      <c r="I53" s="91"/>
      <c r="J53" s="166"/>
      <c r="K53" s="178"/>
      <c r="L53" s="118"/>
      <c r="M53" s="154"/>
      <c r="N53" s="89"/>
      <c r="O53" s="90"/>
      <c r="P53" s="12"/>
    </row>
    <row r="54" spans="1:16" ht="13.5">
      <c r="A54" s="462"/>
      <c r="B54" s="108"/>
      <c r="C54" s="99"/>
      <c r="D54" s="124"/>
      <c r="E54" s="125"/>
      <c r="F54" s="99"/>
      <c r="G54" s="85"/>
      <c r="H54" s="86"/>
      <c r="I54" s="91"/>
      <c r="J54" s="166"/>
      <c r="K54" s="178"/>
      <c r="L54" s="118"/>
      <c r="M54" s="154"/>
      <c r="N54" s="89"/>
      <c r="O54" s="90"/>
      <c r="P54" s="12"/>
    </row>
    <row r="55" spans="1:16" ht="14.25" thickBot="1">
      <c r="A55" s="463"/>
      <c r="B55" s="126"/>
      <c r="C55" s="127"/>
      <c r="D55" s="128"/>
      <c r="E55" s="129"/>
      <c r="F55" s="127"/>
      <c r="G55" s="130"/>
      <c r="H55" s="131"/>
      <c r="I55" s="132"/>
      <c r="J55" s="170"/>
      <c r="K55" s="181"/>
      <c r="L55" s="133"/>
      <c r="M55" s="155"/>
      <c r="N55" s="134"/>
      <c r="O55" s="135"/>
      <c r="P55" s="12"/>
    </row>
    <row r="56" spans="1:16" ht="13.5">
      <c r="A56" s="2"/>
      <c r="B56" s="136" t="s">
        <v>127</v>
      </c>
      <c r="C56" s="8"/>
      <c r="D56" s="8"/>
      <c r="E56" s="1"/>
      <c r="F56" s="1"/>
      <c r="G56" s="10"/>
      <c r="H56" s="8"/>
      <c r="K56" s="77"/>
      <c r="P56" s="12"/>
    </row>
    <row r="57" spans="1:16" ht="15">
      <c r="A57" s="3"/>
      <c r="B57" s="11"/>
      <c r="C57" s="8"/>
      <c r="D57" s="8"/>
      <c r="E57" s="1"/>
      <c r="F57" s="1"/>
      <c r="G57" s="10"/>
      <c r="H57" s="8"/>
      <c r="K57" s="77"/>
      <c r="P57" s="12"/>
    </row>
    <row r="58" spans="1:16" ht="13.5" customHeight="1">
      <c r="A58" s="3"/>
      <c r="B58" s="11"/>
      <c r="C58" s="8"/>
      <c r="D58" s="8"/>
      <c r="E58" s="1"/>
      <c r="F58" s="1"/>
      <c r="G58" s="10"/>
      <c r="H58" s="8"/>
      <c r="K58" s="77"/>
      <c r="P58" s="12"/>
    </row>
    <row r="59" spans="1:16" ht="13.5" customHeight="1">
      <c r="A59" s="3"/>
      <c r="B59" s="11"/>
      <c r="C59" s="8"/>
      <c r="D59" s="8"/>
      <c r="E59" s="1"/>
      <c r="F59" s="1"/>
      <c r="G59" s="10"/>
      <c r="H59" s="8"/>
      <c r="K59" s="77"/>
      <c r="P59" s="12"/>
    </row>
    <row r="60" spans="1:16" ht="15">
      <c r="A60" s="3"/>
      <c r="B60" s="11"/>
      <c r="C60" s="8"/>
      <c r="D60" s="8"/>
      <c r="E60" s="1"/>
      <c r="F60" s="1"/>
      <c r="G60" s="10"/>
      <c r="H60" s="8"/>
      <c r="K60" s="77"/>
      <c r="P60" s="12"/>
    </row>
    <row r="61" spans="2:16" ht="13.5">
      <c r="B61" s="11"/>
      <c r="C61" s="8"/>
      <c r="P61" s="12"/>
    </row>
    <row r="62" spans="2:16" ht="13.5">
      <c r="B62" s="11"/>
      <c r="C62" s="8"/>
      <c r="P62" s="12"/>
    </row>
    <row r="63" spans="2:3" ht="13.5">
      <c r="B63" s="11"/>
      <c r="C63" s="8"/>
    </row>
    <row r="64" spans="2:3" ht="13.5">
      <c r="B64" s="11"/>
      <c r="C64" s="8"/>
    </row>
    <row r="65" spans="2:3" ht="13.5">
      <c r="B65" s="11"/>
      <c r="C65" s="8"/>
    </row>
    <row r="66" spans="2:3" ht="13.5">
      <c r="B66" s="11"/>
      <c r="C66" s="8"/>
    </row>
    <row r="67" spans="2:3" ht="13.5">
      <c r="B67" s="11"/>
      <c r="C67" s="8"/>
    </row>
    <row r="68" spans="2:3" ht="13.5">
      <c r="B68" s="11"/>
      <c r="C68" s="8"/>
    </row>
    <row r="69" spans="2:3" ht="13.5">
      <c r="B69" s="11"/>
      <c r="C69" s="8"/>
    </row>
    <row r="70" spans="2:3" ht="13.5">
      <c r="B70" s="11"/>
      <c r="C70" s="8"/>
    </row>
    <row r="71" spans="2:3" ht="13.5">
      <c r="B71" s="11"/>
      <c r="C71" s="8"/>
    </row>
    <row r="72" spans="2:3" ht="13.5">
      <c r="B72" s="11"/>
      <c r="C72" s="8"/>
    </row>
    <row r="73" spans="2:3" ht="13.5">
      <c r="B73" s="11"/>
      <c r="C73" s="8"/>
    </row>
    <row r="74" spans="2:3" ht="13.5">
      <c r="B74" s="11"/>
      <c r="C74" s="8"/>
    </row>
    <row r="75" spans="2:3" ht="13.5">
      <c r="B75" s="11"/>
      <c r="C75" s="8"/>
    </row>
    <row r="76" spans="2:3" ht="13.5">
      <c r="B76" s="11"/>
      <c r="C76" s="8"/>
    </row>
    <row r="77" spans="2:3" ht="13.5">
      <c r="B77" s="11"/>
      <c r="C77" s="8"/>
    </row>
    <row r="78" spans="2:3" ht="13.5">
      <c r="B78" s="11"/>
      <c r="C78" s="8"/>
    </row>
    <row r="79" spans="2:3" ht="13.5">
      <c r="B79" s="11"/>
      <c r="C79" s="8"/>
    </row>
    <row r="80" spans="2:3" ht="13.5">
      <c r="B80" s="11"/>
      <c r="C80" s="8"/>
    </row>
    <row r="81" spans="2:3" ht="13.5">
      <c r="B81" s="11"/>
      <c r="C81" s="8"/>
    </row>
    <row r="82" spans="2:3" ht="13.5">
      <c r="B82" s="11"/>
      <c r="C82" s="8"/>
    </row>
    <row r="83" spans="2:3" ht="13.5">
      <c r="B83" s="11"/>
      <c r="C83" s="8"/>
    </row>
    <row r="84" spans="2:3" ht="13.5">
      <c r="B84" s="11"/>
      <c r="C84" s="8"/>
    </row>
    <row r="85" spans="2:3" ht="13.5">
      <c r="B85" s="11"/>
      <c r="C85" s="8"/>
    </row>
    <row r="86" spans="2:3" ht="13.5">
      <c r="B86" s="11"/>
      <c r="C86" s="8"/>
    </row>
    <row r="87" spans="2:3" ht="13.5">
      <c r="B87" s="11"/>
      <c r="C87" s="8"/>
    </row>
    <row r="88" spans="2:3" ht="13.5">
      <c r="B88" s="11"/>
      <c r="C88" s="8"/>
    </row>
    <row r="89" spans="2:3" ht="13.5">
      <c r="B89" s="11"/>
      <c r="C89" s="8"/>
    </row>
    <row r="90" spans="2:3" ht="13.5">
      <c r="B90" s="11"/>
      <c r="C90" s="8"/>
    </row>
    <row r="91" spans="2:3" ht="13.5">
      <c r="B91" s="11"/>
      <c r="C91" s="8"/>
    </row>
    <row r="92" spans="2:3" ht="13.5">
      <c r="B92" s="11"/>
      <c r="C92" s="8"/>
    </row>
    <row r="93" spans="2:3" ht="13.5">
      <c r="B93" s="11"/>
      <c r="C93" s="8"/>
    </row>
    <row r="94" spans="2:3" ht="13.5">
      <c r="B94" s="11"/>
      <c r="C94" s="8"/>
    </row>
    <row r="95" spans="2:3" ht="13.5">
      <c r="B95" s="11"/>
      <c r="C95" s="8"/>
    </row>
    <row r="96" spans="2:3" ht="13.5">
      <c r="B96" s="11"/>
      <c r="C96" s="8"/>
    </row>
    <row r="97" spans="2:3" ht="13.5">
      <c r="B97" s="11"/>
      <c r="C97" s="8"/>
    </row>
    <row r="98" spans="2:3" ht="13.5">
      <c r="B98" s="11"/>
      <c r="C98" s="8"/>
    </row>
    <row r="99" spans="2:3" ht="13.5">
      <c r="B99" s="11"/>
      <c r="C99" s="8"/>
    </row>
    <row r="100" spans="2:3" ht="13.5">
      <c r="B100" s="11"/>
      <c r="C100" s="8"/>
    </row>
    <row r="101" spans="2:3" ht="13.5">
      <c r="B101" s="11"/>
      <c r="C101" s="8"/>
    </row>
    <row r="102" spans="2:3" ht="13.5">
      <c r="B102" s="11"/>
      <c r="C102" s="8"/>
    </row>
    <row r="103" spans="2:3" ht="13.5">
      <c r="B103" s="11"/>
      <c r="C103" s="8"/>
    </row>
    <row r="104" spans="2:3" ht="13.5">
      <c r="B104" s="11"/>
      <c r="C104" s="8"/>
    </row>
    <row r="105" spans="2:3" ht="13.5">
      <c r="B105" s="11"/>
      <c r="C105" s="8"/>
    </row>
    <row r="106" spans="2:3" ht="13.5">
      <c r="B106" s="11"/>
      <c r="C106" s="8"/>
    </row>
    <row r="107" spans="2:3" ht="13.5">
      <c r="B107" s="11"/>
      <c r="C107" s="8"/>
    </row>
    <row r="108" spans="2:3" ht="13.5">
      <c r="B108" s="11"/>
      <c r="C108" s="8"/>
    </row>
    <row r="109" spans="2:3" ht="13.5">
      <c r="B109" s="11"/>
      <c r="C109" s="8"/>
    </row>
    <row r="110" spans="2:3" ht="13.5">
      <c r="B110" s="11"/>
      <c r="C110" s="8"/>
    </row>
    <row r="111" spans="2:3" ht="13.5">
      <c r="B111" s="11"/>
      <c r="C111" s="8"/>
    </row>
    <row r="112" spans="2:3" ht="13.5">
      <c r="B112" s="11"/>
      <c r="C112" s="8"/>
    </row>
    <row r="113" spans="2:3" ht="13.5">
      <c r="B113" s="11"/>
      <c r="C113" s="8"/>
    </row>
    <row r="114" spans="2:3" ht="13.5">
      <c r="B114" s="11"/>
      <c r="C114" s="8"/>
    </row>
    <row r="115" spans="2:3" ht="13.5">
      <c r="B115" s="11"/>
      <c r="C115" s="8"/>
    </row>
    <row r="116" spans="2:3" ht="13.5">
      <c r="B116" s="11"/>
      <c r="C116" s="8"/>
    </row>
    <row r="117" spans="2:3" ht="13.5">
      <c r="B117" s="11"/>
      <c r="C117" s="8"/>
    </row>
    <row r="118" spans="2:3" ht="13.5">
      <c r="B118" s="11"/>
      <c r="C118" s="8"/>
    </row>
    <row r="119" spans="2:3" ht="13.5">
      <c r="B119" s="11"/>
      <c r="C119" s="8"/>
    </row>
    <row r="120" spans="2:3" ht="13.5">
      <c r="B120" s="11"/>
      <c r="C120" s="8"/>
    </row>
    <row r="121" spans="2:3" ht="13.5">
      <c r="B121" s="11"/>
      <c r="C121" s="8"/>
    </row>
    <row r="122" spans="2:3" ht="13.5">
      <c r="B122" s="11"/>
      <c r="C122" s="8"/>
    </row>
    <row r="123" spans="2:3" ht="13.5">
      <c r="B123" s="11"/>
      <c r="C123" s="8"/>
    </row>
    <row r="124" spans="2:3" ht="13.5">
      <c r="B124" s="11"/>
      <c r="C124" s="8"/>
    </row>
    <row r="125" spans="2:3" ht="13.5">
      <c r="B125" s="11"/>
      <c r="C125" s="8"/>
    </row>
    <row r="126" spans="2:3" ht="13.5">
      <c r="B126" s="11"/>
      <c r="C126" s="8"/>
    </row>
    <row r="127" spans="2:3" ht="13.5">
      <c r="B127" s="11"/>
      <c r="C127" s="8"/>
    </row>
    <row r="128" spans="2:3" ht="13.5">
      <c r="B128" s="11"/>
      <c r="C128" s="8"/>
    </row>
    <row r="129" spans="2:3" ht="13.5">
      <c r="B129" s="11"/>
      <c r="C129" s="8"/>
    </row>
    <row r="130" spans="2:3" ht="13.5">
      <c r="B130" s="11"/>
      <c r="C130" s="8"/>
    </row>
    <row r="131" spans="2:3" ht="13.5">
      <c r="B131" s="11"/>
      <c r="C131" s="8"/>
    </row>
    <row r="132" spans="2:3" ht="13.5">
      <c r="B132" s="11"/>
      <c r="C132" s="8"/>
    </row>
    <row r="133" spans="2:3" ht="13.5">
      <c r="B133" s="11"/>
      <c r="C133" s="8"/>
    </row>
    <row r="134" spans="2:3" ht="13.5">
      <c r="B134" s="11"/>
      <c r="C134" s="8"/>
    </row>
    <row r="135" spans="2:3" ht="13.5">
      <c r="B135" s="11"/>
      <c r="C135" s="8"/>
    </row>
    <row r="136" spans="2:3" ht="13.5">
      <c r="B136" s="11"/>
      <c r="C136" s="8"/>
    </row>
    <row r="137" spans="2:3" ht="13.5">
      <c r="B137" s="11"/>
      <c r="C137" s="8"/>
    </row>
    <row r="138" spans="2:3" ht="13.5">
      <c r="B138" s="11"/>
      <c r="C138" s="8"/>
    </row>
    <row r="139" spans="2:3" ht="13.5">
      <c r="B139" s="11"/>
      <c r="C139" s="8"/>
    </row>
    <row r="140" spans="2:3" ht="13.5">
      <c r="B140" s="11"/>
      <c r="C140" s="8"/>
    </row>
    <row r="141" spans="2:3" ht="13.5">
      <c r="B141" s="11"/>
      <c r="C141" s="8"/>
    </row>
    <row r="142" spans="2:3" ht="13.5">
      <c r="B142" s="11"/>
      <c r="C142" s="8"/>
    </row>
    <row r="143" spans="2:3" ht="13.5">
      <c r="B143" s="11"/>
      <c r="C143" s="8"/>
    </row>
    <row r="144" spans="2:3" ht="13.5">
      <c r="B144" s="11"/>
      <c r="C144" s="8"/>
    </row>
    <row r="145" spans="2:3" ht="13.5">
      <c r="B145" s="11"/>
      <c r="C145" s="8"/>
    </row>
    <row r="146" spans="2:3" ht="13.5">
      <c r="B146" s="11"/>
      <c r="C146" s="8"/>
    </row>
    <row r="147" spans="2:3" ht="13.5">
      <c r="B147" s="11"/>
      <c r="C147" s="8"/>
    </row>
    <row r="148" spans="2:3" ht="13.5">
      <c r="B148" s="11"/>
      <c r="C148" s="8"/>
    </row>
    <row r="149" spans="2:3" ht="13.5">
      <c r="B149" s="11"/>
      <c r="C149" s="8"/>
    </row>
    <row r="150" spans="2:3" ht="13.5">
      <c r="B150" s="11"/>
      <c r="C150" s="8"/>
    </row>
    <row r="151" spans="2:3" ht="13.5">
      <c r="B151" s="11"/>
      <c r="C151" s="8"/>
    </row>
    <row r="152" spans="2:3" ht="13.5">
      <c r="B152" s="11"/>
      <c r="C152" s="8"/>
    </row>
    <row r="153" spans="2:3" ht="13.5">
      <c r="B153" s="11"/>
      <c r="C153" s="8"/>
    </row>
    <row r="154" spans="2:3" ht="13.5">
      <c r="B154" s="11"/>
      <c r="C154" s="8"/>
    </row>
    <row r="155" spans="2:3" ht="13.5">
      <c r="B155" s="11"/>
      <c r="C155" s="8"/>
    </row>
    <row r="156" spans="2:3" ht="13.5">
      <c r="B156" s="11"/>
      <c r="C156" s="8"/>
    </row>
    <row r="157" spans="2:3" ht="13.5">
      <c r="B157" s="11"/>
      <c r="C157" s="8"/>
    </row>
    <row r="158" spans="2:3" ht="13.5">
      <c r="B158" s="11"/>
      <c r="C158" s="8"/>
    </row>
    <row r="159" spans="2:3" ht="13.5">
      <c r="B159" s="11"/>
      <c r="C159" s="8"/>
    </row>
    <row r="160" spans="2:3" ht="13.5">
      <c r="B160" s="11"/>
      <c r="C160" s="8"/>
    </row>
    <row r="161" spans="2:3" ht="13.5">
      <c r="B161" s="11"/>
      <c r="C161" s="8"/>
    </row>
    <row r="162" spans="2:3" ht="13.5">
      <c r="B162" s="11"/>
      <c r="C162" s="8"/>
    </row>
    <row r="163" spans="2:3" ht="13.5">
      <c r="B163" s="11"/>
      <c r="C163" s="8"/>
    </row>
    <row r="164" spans="2:3" ht="13.5">
      <c r="B164" s="11"/>
      <c r="C164" s="8"/>
    </row>
    <row r="165" spans="2:3" ht="13.5">
      <c r="B165" s="11"/>
      <c r="C165" s="8"/>
    </row>
    <row r="166" spans="2:3" ht="13.5">
      <c r="B166" s="11"/>
      <c r="C166" s="8"/>
    </row>
    <row r="167" spans="2:3" ht="13.5">
      <c r="B167" s="11"/>
      <c r="C167" s="8"/>
    </row>
    <row r="168" spans="2:3" ht="13.5">
      <c r="B168" s="11"/>
      <c r="C168" s="8"/>
    </row>
    <row r="169" spans="2:3" ht="13.5">
      <c r="B169" s="11"/>
      <c r="C169" s="8"/>
    </row>
    <row r="170" spans="2:3" ht="13.5">
      <c r="B170" s="11"/>
      <c r="C170" s="8"/>
    </row>
    <row r="171" spans="2:3" ht="13.5">
      <c r="B171" s="11"/>
      <c r="C171" s="8"/>
    </row>
    <row r="172" spans="2:3" ht="13.5">
      <c r="B172" s="11"/>
      <c r="C172" s="8"/>
    </row>
    <row r="173" spans="2:3" ht="13.5">
      <c r="B173" s="11"/>
      <c r="C173" s="8"/>
    </row>
    <row r="174" spans="2:3" ht="13.5">
      <c r="B174" s="11"/>
      <c r="C174" s="8"/>
    </row>
    <row r="175" spans="2:3" ht="13.5">
      <c r="B175" s="11"/>
      <c r="C175" s="8"/>
    </row>
    <row r="176" spans="2:3" ht="13.5">
      <c r="B176" s="11"/>
      <c r="C176" s="8"/>
    </row>
    <row r="177" spans="2:3" ht="13.5">
      <c r="B177" s="11"/>
      <c r="C177" s="8"/>
    </row>
    <row r="178" spans="2:3" ht="13.5">
      <c r="B178" s="11"/>
      <c r="C178" s="8"/>
    </row>
    <row r="179" spans="2:3" ht="13.5">
      <c r="B179" s="11"/>
      <c r="C179" s="8"/>
    </row>
    <row r="180" spans="2:3" ht="13.5">
      <c r="B180" s="11"/>
      <c r="C180" s="8"/>
    </row>
    <row r="181" spans="2:3" ht="13.5">
      <c r="B181" s="11"/>
      <c r="C181" s="8"/>
    </row>
    <row r="182" spans="2:3" ht="13.5">
      <c r="B182" s="11"/>
      <c r="C182" s="8"/>
    </row>
    <row r="183" spans="2:3" ht="13.5">
      <c r="B183" s="11"/>
      <c r="C183" s="8"/>
    </row>
    <row r="184" spans="2:3" ht="13.5">
      <c r="B184" s="11"/>
      <c r="C184" s="8"/>
    </row>
    <row r="185" spans="2:3" ht="13.5">
      <c r="B185" s="11"/>
      <c r="C185" s="8"/>
    </row>
    <row r="186" spans="2:3" ht="13.5">
      <c r="B186" s="11"/>
      <c r="C186" s="8"/>
    </row>
    <row r="187" spans="2:3" ht="13.5">
      <c r="B187" s="11"/>
      <c r="C187" s="8"/>
    </row>
    <row r="188" spans="2:3" ht="13.5">
      <c r="B188" s="11"/>
      <c r="C188" s="8"/>
    </row>
    <row r="189" spans="2:3" ht="13.5">
      <c r="B189" s="11"/>
      <c r="C189" s="8"/>
    </row>
    <row r="190" spans="2:3" ht="13.5">
      <c r="B190" s="11"/>
      <c r="C190" s="8"/>
    </row>
    <row r="191" spans="2:3" ht="13.5">
      <c r="B191" s="11"/>
      <c r="C191" s="8"/>
    </row>
    <row r="192" spans="2:3" ht="13.5">
      <c r="B192" s="11"/>
      <c r="C192" s="8"/>
    </row>
    <row r="193" spans="2:3" ht="13.5">
      <c r="B193" s="11"/>
      <c r="C193" s="8"/>
    </row>
    <row r="194" spans="2:3" ht="13.5">
      <c r="B194" s="11"/>
      <c r="C194" s="8"/>
    </row>
    <row r="195" spans="2:3" ht="13.5">
      <c r="B195" s="11"/>
      <c r="C195" s="8"/>
    </row>
    <row r="196" spans="2:3" ht="13.5">
      <c r="B196" s="11"/>
      <c r="C196" s="8"/>
    </row>
    <row r="197" spans="2:3" ht="13.5">
      <c r="B197" s="11"/>
      <c r="C197" s="8"/>
    </row>
    <row r="198" spans="2:3" ht="13.5">
      <c r="B198" s="11"/>
      <c r="C198" s="8"/>
    </row>
    <row r="199" spans="2:3" ht="13.5">
      <c r="B199" s="11"/>
      <c r="C199" s="8"/>
    </row>
    <row r="200" spans="2:3" ht="13.5">
      <c r="B200" s="11"/>
      <c r="C200" s="8"/>
    </row>
    <row r="201" spans="2:3" ht="13.5">
      <c r="B201" s="11"/>
      <c r="C201" s="8"/>
    </row>
    <row r="202" spans="2:3" ht="13.5">
      <c r="B202" s="11"/>
      <c r="C202" s="8"/>
    </row>
    <row r="203" spans="2:3" ht="13.5">
      <c r="B203" s="11"/>
      <c r="C203" s="8"/>
    </row>
    <row r="204" spans="2:3" ht="13.5">
      <c r="B204" s="11"/>
      <c r="C204" s="8"/>
    </row>
    <row r="205" spans="2:3" ht="13.5">
      <c r="B205" s="11"/>
      <c r="C205" s="8"/>
    </row>
    <row r="206" spans="2:3" ht="13.5">
      <c r="B206" s="11"/>
      <c r="C206" s="8"/>
    </row>
    <row r="207" spans="2:3" ht="13.5">
      <c r="B207" s="11"/>
      <c r="C207" s="8"/>
    </row>
    <row r="208" spans="2:3" ht="13.5">
      <c r="B208" s="11"/>
      <c r="C208" s="8"/>
    </row>
    <row r="209" spans="2:3" ht="13.5">
      <c r="B209" s="11"/>
      <c r="C209" s="8"/>
    </row>
    <row r="210" spans="2:3" ht="13.5">
      <c r="B210" s="11"/>
      <c r="C210" s="8"/>
    </row>
    <row r="211" spans="2:3" ht="13.5">
      <c r="B211" s="11"/>
      <c r="C211" s="8"/>
    </row>
    <row r="212" spans="2:3" ht="13.5">
      <c r="B212" s="11"/>
      <c r="C212" s="8"/>
    </row>
    <row r="213" spans="2:3" ht="13.5">
      <c r="B213" s="11"/>
      <c r="C213" s="8"/>
    </row>
    <row r="214" spans="2:3" ht="13.5">
      <c r="B214" s="11"/>
      <c r="C214" s="8"/>
    </row>
    <row r="215" spans="2:3" ht="13.5">
      <c r="B215" s="11"/>
      <c r="C215" s="8"/>
    </row>
    <row r="216" spans="2:3" ht="13.5">
      <c r="B216" s="11"/>
      <c r="C216" s="8"/>
    </row>
    <row r="217" spans="2:3" ht="13.5">
      <c r="B217" s="11"/>
      <c r="C217" s="8"/>
    </row>
    <row r="218" spans="2:3" ht="13.5">
      <c r="B218" s="11"/>
      <c r="C218" s="8"/>
    </row>
    <row r="219" spans="2:3" ht="13.5">
      <c r="B219" s="11"/>
      <c r="C219" s="8"/>
    </row>
    <row r="220" spans="2:3" ht="13.5">
      <c r="B220" s="11"/>
      <c r="C220" s="8"/>
    </row>
    <row r="221" spans="2:3" ht="13.5">
      <c r="B221" s="11"/>
      <c r="C221" s="8"/>
    </row>
    <row r="222" spans="2:3" ht="13.5">
      <c r="B222" s="11"/>
      <c r="C222" s="8"/>
    </row>
    <row r="223" spans="2:3" ht="13.5">
      <c r="B223" s="11"/>
      <c r="C223" s="8"/>
    </row>
    <row r="224" spans="2:3" ht="13.5">
      <c r="B224" s="11"/>
      <c r="C224" s="8"/>
    </row>
    <row r="225" spans="2:3" ht="13.5">
      <c r="B225" s="11"/>
      <c r="C225" s="8"/>
    </row>
    <row r="226" spans="2:3" ht="13.5">
      <c r="B226" s="11"/>
      <c r="C226" s="8"/>
    </row>
    <row r="227" spans="2:3" ht="13.5">
      <c r="B227" s="11"/>
      <c r="C227" s="8"/>
    </row>
    <row r="228" spans="2:3" ht="13.5">
      <c r="B228" s="11"/>
      <c r="C228" s="8"/>
    </row>
    <row r="229" spans="2:3" ht="13.5">
      <c r="B229" s="11"/>
      <c r="C229" s="8"/>
    </row>
    <row r="230" spans="2:3" ht="13.5">
      <c r="B230" s="11"/>
      <c r="C230" s="8"/>
    </row>
    <row r="231" spans="2:3" ht="13.5">
      <c r="B231" s="11"/>
      <c r="C231" s="8"/>
    </row>
    <row r="232" spans="2:3" ht="13.5">
      <c r="B232" s="11"/>
      <c r="C232" s="8"/>
    </row>
    <row r="233" spans="2:3" ht="13.5">
      <c r="B233" s="11"/>
      <c r="C233" s="8"/>
    </row>
    <row r="234" spans="2:3" ht="13.5">
      <c r="B234" s="11"/>
      <c r="C234" s="8"/>
    </row>
    <row r="235" spans="2:3" ht="13.5">
      <c r="B235" s="11"/>
      <c r="C235" s="8"/>
    </row>
    <row r="236" spans="2:3" ht="13.5">
      <c r="B236" s="11"/>
      <c r="C236" s="8"/>
    </row>
    <row r="237" spans="2:3" ht="13.5">
      <c r="B237" s="11"/>
      <c r="C237" s="8"/>
    </row>
    <row r="238" spans="2:3" ht="13.5">
      <c r="B238" s="11"/>
      <c r="C238" s="8"/>
    </row>
    <row r="239" spans="2:3" ht="13.5">
      <c r="B239" s="11"/>
      <c r="C239" s="8"/>
    </row>
    <row r="240" spans="2:3" ht="13.5">
      <c r="B240" s="11"/>
      <c r="C240" s="8"/>
    </row>
    <row r="241" spans="2:3" ht="13.5">
      <c r="B241" s="11"/>
      <c r="C241" s="8"/>
    </row>
    <row r="242" spans="2:3" ht="13.5">
      <c r="B242" s="11"/>
      <c r="C242" s="8"/>
    </row>
    <row r="243" spans="2:3" ht="13.5">
      <c r="B243" s="11"/>
      <c r="C243" s="8"/>
    </row>
    <row r="244" spans="2:3" ht="13.5">
      <c r="B244" s="11"/>
      <c r="C244" s="8"/>
    </row>
    <row r="245" spans="2:3" ht="13.5">
      <c r="B245" s="11"/>
      <c r="C245" s="8"/>
    </row>
    <row r="246" spans="2:3" ht="13.5">
      <c r="B246" s="11"/>
      <c r="C246" s="8"/>
    </row>
    <row r="247" spans="2:3" ht="13.5">
      <c r="B247" s="11"/>
      <c r="C247" s="8"/>
    </row>
    <row r="248" spans="2:3" ht="13.5">
      <c r="B248" s="11"/>
      <c r="C248" s="8"/>
    </row>
    <row r="249" spans="2:3" ht="13.5">
      <c r="B249" s="11"/>
      <c r="C249" s="8"/>
    </row>
    <row r="250" spans="2:3" ht="13.5">
      <c r="B250" s="11"/>
      <c r="C250" s="8"/>
    </row>
    <row r="251" spans="2:3" ht="13.5">
      <c r="B251" s="11"/>
      <c r="C251" s="8"/>
    </row>
    <row r="252" spans="2:3" ht="13.5">
      <c r="B252" s="11"/>
      <c r="C252" s="8"/>
    </row>
    <row r="253" spans="2:3" ht="13.5">
      <c r="B253" s="11"/>
      <c r="C253" s="8"/>
    </row>
    <row r="254" spans="2:3" ht="13.5">
      <c r="B254" s="11"/>
      <c r="C254" s="8"/>
    </row>
    <row r="255" spans="2:3" ht="13.5">
      <c r="B255" s="11"/>
      <c r="C255" s="8"/>
    </row>
    <row r="256" spans="2:3" ht="13.5">
      <c r="B256" s="11"/>
      <c r="C256" s="8"/>
    </row>
    <row r="257" spans="2:3" ht="13.5">
      <c r="B257" s="11"/>
      <c r="C257" s="8"/>
    </row>
    <row r="258" spans="2:3" ht="13.5">
      <c r="B258" s="11"/>
      <c r="C258" s="8"/>
    </row>
    <row r="259" spans="2:3" ht="13.5">
      <c r="B259" s="11"/>
      <c r="C259" s="8"/>
    </row>
    <row r="260" spans="2:3" ht="13.5">
      <c r="B260" s="11"/>
      <c r="C260" s="8"/>
    </row>
    <row r="261" spans="2:3" ht="13.5">
      <c r="B261" s="11"/>
      <c r="C261" s="8"/>
    </row>
    <row r="262" spans="2:3" ht="13.5">
      <c r="B262" s="11"/>
      <c r="C262" s="8"/>
    </row>
    <row r="263" spans="2:3" ht="13.5">
      <c r="B263" s="11"/>
      <c r="C263" s="8"/>
    </row>
    <row r="264" spans="2:3" ht="13.5">
      <c r="B264" s="11"/>
      <c r="C264" s="8"/>
    </row>
    <row r="265" spans="2:3" ht="13.5">
      <c r="B265" s="11"/>
      <c r="C265" s="8"/>
    </row>
    <row r="266" spans="2:3" ht="13.5">
      <c r="B266" s="11"/>
      <c r="C266" s="8"/>
    </row>
    <row r="267" spans="2:3" ht="13.5">
      <c r="B267" s="11"/>
      <c r="C267" s="8"/>
    </row>
    <row r="268" spans="2:3" ht="13.5">
      <c r="B268" s="11"/>
      <c r="C268" s="8"/>
    </row>
    <row r="269" spans="2:3" ht="13.5">
      <c r="B269" s="11"/>
      <c r="C269" s="8"/>
    </row>
    <row r="270" spans="2:3" ht="13.5">
      <c r="B270" s="11"/>
      <c r="C270" s="8"/>
    </row>
    <row r="271" spans="2:3" ht="13.5">
      <c r="B271" s="11"/>
      <c r="C271" s="8"/>
    </row>
    <row r="272" spans="2:3" ht="13.5">
      <c r="B272" s="11"/>
      <c r="C272" s="8"/>
    </row>
    <row r="273" spans="2:3" ht="13.5">
      <c r="B273" s="11"/>
      <c r="C273" s="8"/>
    </row>
    <row r="274" spans="2:3" ht="13.5">
      <c r="B274" s="11"/>
      <c r="C274" s="8"/>
    </row>
    <row r="275" spans="2:3" ht="13.5">
      <c r="B275" s="11"/>
      <c r="C275" s="8"/>
    </row>
    <row r="276" spans="2:3" ht="13.5">
      <c r="B276" s="11"/>
      <c r="C276" s="8"/>
    </row>
    <row r="277" spans="2:3" ht="13.5">
      <c r="B277" s="11"/>
      <c r="C277" s="8"/>
    </row>
    <row r="278" spans="2:3" ht="13.5">
      <c r="B278" s="11"/>
      <c r="C278" s="8"/>
    </row>
    <row r="279" spans="2:3" ht="13.5">
      <c r="B279" s="11"/>
      <c r="C279" s="8"/>
    </row>
    <row r="280" spans="2:3" ht="13.5">
      <c r="B280" s="11"/>
      <c r="C280" s="8"/>
    </row>
    <row r="281" spans="2:3" ht="13.5">
      <c r="B281" s="11"/>
      <c r="C281" s="8"/>
    </row>
    <row r="282" spans="2:3" ht="13.5">
      <c r="B282" s="11"/>
      <c r="C282" s="8"/>
    </row>
    <row r="283" spans="2:3" ht="13.5">
      <c r="B283" s="11"/>
      <c r="C283" s="8"/>
    </row>
    <row r="284" spans="2:3" ht="13.5">
      <c r="B284" s="11"/>
      <c r="C284" s="8"/>
    </row>
    <row r="285" spans="2:3" ht="13.5">
      <c r="B285" s="11"/>
      <c r="C285" s="8"/>
    </row>
    <row r="286" spans="2:3" ht="13.5">
      <c r="B286" s="11"/>
      <c r="C286" s="8"/>
    </row>
    <row r="287" spans="2:3" ht="13.5">
      <c r="B287" s="11"/>
      <c r="C287" s="8"/>
    </row>
    <row r="288" spans="2:3" ht="13.5">
      <c r="B288" s="11"/>
      <c r="C288" s="8"/>
    </row>
    <row r="289" spans="2:3" ht="13.5">
      <c r="B289" s="11"/>
      <c r="C289" s="8"/>
    </row>
    <row r="290" spans="2:3" ht="13.5">
      <c r="B290" s="11"/>
      <c r="C290" s="8"/>
    </row>
    <row r="291" spans="2:3" ht="13.5">
      <c r="B291" s="11"/>
      <c r="C291" s="8"/>
    </row>
    <row r="292" spans="2:3" ht="13.5">
      <c r="B292" s="11"/>
      <c r="C292" s="8"/>
    </row>
    <row r="293" spans="2:3" ht="13.5">
      <c r="B293" s="11"/>
      <c r="C293" s="8"/>
    </row>
    <row r="294" spans="2:3" ht="13.5">
      <c r="B294" s="11"/>
      <c r="C294" s="8"/>
    </row>
    <row r="295" spans="2:3" ht="13.5">
      <c r="B295" s="11"/>
      <c r="C295" s="8"/>
    </row>
    <row r="296" spans="2:3" ht="13.5">
      <c r="B296" s="11"/>
      <c r="C296" s="8"/>
    </row>
    <row r="297" spans="2:3" ht="13.5">
      <c r="B297" s="11"/>
      <c r="C297" s="8"/>
    </row>
    <row r="298" spans="2:3" ht="13.5">
      <c r="B298" s="11"/>
      <c r="C298" s="8"/>
    </row>
    <row r="299" spans="2:3" ht="13.5">
      <c r="B299" s="11"/>
      <c r="C299" s="8"/>
    </row>
    <row r="300" spans="2:3" ht="13.5">
      <c r="B300" s="11"/>
      <c r="C300" s="8"/>
    </row>
    <row r="301" spans="2:3" ht="13.5">
      <c r="B301" s="11"/>
      <c r="C301" s="8"/>
    </row>
    <row r="302" spans="2:3" ht="13.5">
      <c r="B302" s="11"/>
      <c r="C302" s="8"/>
    </row>
    <row r="303" spans="2:3" ht="13.5">
      <c r="B303" s="11"/>
      <c r="C303" s="8"/>
    </row>
    <row r="304" spans="2:3" ht="13.5">
      <c r="B304" s="11"/>
      <c r="C304" s="8"/>
    </row>
    <row r="305" spans="2:3" ht="13.5">
      <c r="B305" s="11"/>
      <c r="C305" s="8"/>
    </row>
    <row r="306" spans="2:3" ht="13.5">
      <c r="B306" s="11"/>
      <c r="C306" s="8"/>
    </row>
    <row r="307" spans="2:3" ht="13.5">
      <c r="B307" s="11"/>
      <c r="C307" s="8"/>
    </row>
    <row r="308" spans="2:3" ht="13.5">
      <c r="B308" s="11"/>
      <c r="C308" s="8"/>
    </row>
    <row r="309" spans="2:3" ht="13.5">
      <c r="B309" s="11"/>
      <c r="C309" s="8"/>
    </row>
    <row r="310" spans="2:3" ht="13.5">
      <c r="B310" s="11"/>
      <c r="C310" s="8"/>
    </row>
    <row r="311" spans="2:3" ht="13.5">
      <c r="B311" s="11"/>
      <c r="C311" s="8"/>
    </row>
    <row r="312" spans="2:3" ht="13.5">
      <c r="B312" s="11"/>
      <c r="C312" s="8"/>
    </row>
    <row r="313" spans="2:3" ht="13.5">
      <c r="B313" s="11"/>
      <c r="C313" s="8"/>
    </row>
    <row r="314" spans="2:3" ht="13.5">
      <c r="B314" s="11"/>
      <c r="C314" s="8"/>
    </row>
    <row r="315" spans="2:3" ht="13.5">
      <c r="B315" s="11"/>
      <c r="C315" s="8"/>
    </row>
    <row r="316" spans="2:3" ht="13.5">
      <c r="B316" s="11"/>
      <c r="C316" s="8"/>
    </row>
    <row r="317" spans="2:3" ht="13.5">
      <c r="B317" s="11"/>
      <c r="C317" s="8"/>
    </row>
    <row r="318" spans="2:3" ht="13.5">
      <c r="B318" s="11"/>
      <c r="C318" s="8"/>
    </row>
    <row r="319" spans="2:3" ht="13.5">
      <c r="B319" s="11"/>
      <c r="C319" s="8"/>
    </row>
    <row r="320" spans="2:3" ht="13.5">
      <c r="B320" s="11"/>
      <c r="C320" s="8"/>
    </row>
    <row r="321" spans="2:3" ht="13.5">
      <c r="B321" s="11"/>
      <c r="C321" s="8"/>
    </row>
    <row r="322" spans="2:3" ht="13.5">
      <c r="B322" s="11"/>
      <c r="C322" s="8"/>
    </row>
    <row r="323" spans="2:3" ht="13.5">
      <c r="B323" s="11"/>
      <c r="C323" s="8"/>
    </row>
    <row r="324" spans="2:3" ht="13.5">
      <c r="B324" s="11"/>
      <c r="C324" s="8"/>
    </row>
    <row r="325" spans="2:3" ht="13.5">
      <c r="B325" s="11"/>
      <c r="C325" s="8"/>
    </row>
    <row r="326" spans="2:3" ht="13.5">
      <c r="B326" s="11"/>
      <c r="C326" s="8"/>
    </row>
    <row r="327" spans="2:3" ht="13.5">
      <c r="B327" s="11"/>
      <c r="C327" s="8"/>
    </row>
    <row r="328" spans="2:3" ht="13.5">
      <c r="B328" s="11"/>
      <c r="C328" s="8"/>
    </row>
    <row r="329" spans="2:3" ht="13.5">
      <c r="B329" s="11"/>
      <c r="C329" s="8"/>
    </row>
    <row r="330" spans="2:3" ht="13.5">
      <c r="B330" s="11"/>
      <c r="C330" s="8"/>
    </row>
    <row r="331" spans="2:3" ht="13.5">
      <c r="B331" s="11"/>
      <c r="C331" s="8"/>
    </row>
    <row r="332" spans="2:3" ht="13.5">
      <c r="B332" s="11"/>
      <c r="C332" s="8"/>
    </row>
    <row r="333" spans="2:3" ht="13.5">
      <c r="B333" s="11"/>
      <c r="C333" s="8"/>
    </row>
    <row r="334" spans="2:3" ht="13.5">
      <c r="B334" s="11"/>
      <c r="C334" s="8"/>
    </row>
    <row r="335" spans="2:3" ht="13.5">
      <c r="B335" s="11"/>
      <c r="C335" s="8"/>
    </row>
    <row r="336" spans="2:3" ht="13.5">
      <c r="B336" s="11"/>
      <c r="C336" s="8"/>
    </row>
    <row r="337" spans="2:3" ht="13.5">
      <c r="B337" s="11"/>
      <c r="C337" s="8"/>
    </row>
  </sheetData>
  <sheetProtection/>
  <mergeCells count="54">
    <mergeCell ref="G8:J8"/>
    <mergeCell ref="D8:F10"/>
    <mergeCell ref="A5:C5"/>
    <mergeCell ref="D5:O5"/>
    <mergeCell ref="A6:C6"/>
    <mergeCell ref="D6:O6"/>
    <mergeCell ref="K8:O8"/>
    <mergeCell ref="K9:L10"/>
    <mergeCell ref="M9:M10"/>
    <mergeCell ref="N9:O9"/>
    <mergeCell ref="G9:H10"/>
    <mergeCell ref="I9:J10"/>
    <mergeCell ref="D17:E17"/>
    <mergeCell ref="D51:E51"/>
    <mergeCell ref="B13:C13"/>
    <mergeCell ref="D31:E31"/>
    <mergeCell ref="F39:F44"/>
    <mergeCell ref="D40:E40"/>
    <mergeCell ref="D32:E32"/>
    <mergeCell ref="F17:F22"/>
    <mergeCell ref="A8:A10"/>
    <mergeCell ref="B8:C10"/>
    <mergeCell ref="B20:C20"/>
    <mergeCell ref="D20:E20"/>
    <mergeCell ref="B21:C21"/>
    <mergeCell ref="D21:E21"/>
    <mergeCell ref="D18:E18"/>
    <mergeCell ref="D19:E19"/>
    <mergeCell ref="A1:O1"/>
    <mergeCell ref="A11:A55"/>
    <mergeCell ref="B11:C11"/>
    <mergeCell ref="D11:E11"/>
    <mergeCell ref="B12:C12"/>
    <mergeCell ref="D12:E12"/>
    <mergeCell ref="B22:C22"/>
    <mergeCell ref="D22:E22"/>
    <mergeCell ref="F34:F38"/>
    <mergeCell ref="D39:E39"/>
    <mergeCell ref="F45:F49"/>
    <mergeCell ref="D50:E50"/>
    <mergeCell ref="F23:F27"/>
    <mergeCell ref="B28:C28"/>
    <mergeCell ref="D28:E28"/>
    <mergeCell ref="F28:F33"/>
    <mergeCell ref="B29:C29"/>
    <mergeCell ref="D29:E29"/>
    <mergeCell ref="D30:E30"/>
    <mergeCell ref="M34:M38"/>
    <mergeCell ref="M40:M44"/>
    <mergeCell ref="M46:M49"/>
    <mergeCell ref="M11:M16"/>
    <mergeCell ref="M17:M22"/>
    <mergeCell ref="M23:M27"/>
    <mergeCell ref="M28:M33"/>
  </mergeCells>
  <dataValidations count="1">
    <dataValidation type="list" allowBlank="1" showInputMessage="1" showErrorMessage="1" sqref="G11 K11:K21 B19 I11:I13 G17 I17:I18 K23:K24 G23 B27 K28:K32 K34:K35 G28 G34 K39:K47 G39 G45 G50 I23:I24 I28:I29 I34:I35 I39:I40 I45:I46 I50:I51 K50 D13:D16 D41:D44 D23:D26 D33:D36">
      <formula1>"□,■"</formula1>
    </dataValidation>
  </dataValidations>
  <printOptions/>
  <pageMargins left="0.7874015748031497" right="0.3937007874015748" top="0.5905511811023623" bottom="0.5905511811023623" header="0" footer="0.11811023622047245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BVJC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2010-05-28T04:27:03Z</cp:lastPrinted>
  <dcterms:created xsi:type="dcterms:W3CDTF">2004-01-29T09:15:42Z</dcterms:created>
  <dcterms:modified xsi:type="dcterms:W3CDTF">2017-06-27T04:56:41Z</dcterms:modified>
  <cp:category/>
  <cp:version/>
  <cp:contentType/>
  <cp:contentStatus/>
</cp:coreProperties>
</file>