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9675" tabRatio="851" activeTab="2"/>
  </bookViews>
  <sheets>
    <sheet name="高齢者対策" sheetId="1" r:id="rId1"/>
    <sheet name="構造" sheetId="2" r:id="rId2"/>
    <sheet name="省エネ" sheetId="3" r:id="rId3"/>
  </sheets>
  <definedNames>
    <definedName name="_xlnm.Print_Area" localSheetId="1">'構造'!$A$1:$AK$31</definedName>
    <definedName name="_xlnm.Print_Area" localSheetId="0">'高齢者対策'!$A$1:$AK$41</definedName>
    <definedName name="_xlnm.Print_Area" localSheetId="2">'省エネ'!$A$1:$AK$49</definedName>
  </definedNames>
  <calcPr fullCalcOnLoad="1"/>
</workbook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<sst xmlns="http://schemas.openxmlformats.org/spreadsheetml/2006/main" count="475" uniqueCount="224">
  <si>
    <t>□</t>
  </si>
  <si>
    <t>　</t>
  </si>
  <si>
    <t>自 己
評 価
結 果</t>
  </si>
  <si>
    <t>設計内容
確 認 欄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</si>
  <si>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</si>
  <si>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</si>
  <si>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</si>
  <si>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</si>
  <si>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</si>
  <si>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</si>
  <si>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</si>
  <si>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</si>
  <si>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</si>
  <si>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</si>
  <si>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</si>
  <si>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</si>
  <si>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</si>
  <si>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</si>
  <si>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</si>
  <si>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</si>
  <si>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有</t>
  </si>
  <si>
    <t>無　）</t>
  </si>
  <si>
    <t>防湿層</t>
  </si>
  <si>
    <t>の設置</t>
  </si>
  <si>
    <t>通気層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</si>
  <si>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</si>
  <si>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</si>
  <si>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</si>
  <si>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</si>
  <si>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</si>
  <si>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</si>
  <si>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</si>
  <si>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</si>
  <si>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</si>
  <si>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</si>
  <si>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</si>
  <si>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</si>
  <si>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</si>
  <si>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</si>
  <si>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</si>
  <si>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</si>
  <si>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</si>
  <si>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</si>
  <si>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・</t>
  </si>
  <si>
    <t>１－１</t>
  </si>
  <si>
    <t>許容応力度計算＋偏心率の検討 (告1540号第10第1号)</t>
  </si>
  <si>
    <t>１－３</t>
  </si>
  <si>
    <t>免震建築物</t>
  </si>
  <si>
    <t>その他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</si>
  <si>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</si>
  <si>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</si>
  <si>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</si>
  <si>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建物の所在地</t>
  </si>
  <si>
    <t>適用する基準</t>
  </si>
  <si>
    <t>建築主等判断基準</t>
  </si>
  <si>
    <t>断熱等性能</t>
  </si>
  <si>
    <t>設計施工指針（本則）</t>
  </si>
  <si>
    <t>設計施工指針（附則）</t>
  </si>
  <si>
    <t>（</t>
  </si>
  <si>
    <t>建築主等判断基準設計又は施工指針本則</t>
  </si>
  <si>
    <t>外皮平均
熱貫流率</t>
  </si>
  <si>
    <r>
      <t>外皮平均熱貫流率（U</t>
    </r>
    <r>
      <rPr>
        <sz val="6"/>
        <rFont val="ＭＳ Ｐゴシック"/>
        <family val="3"/>
      </rPr>
      <t>A</t>
    </r>
    <r>
      <rPr>
        <sz val="9"/>
        <rFont val="ＭＳ Ｐゴシック"/>
        <family val="3"/>
      </rPr>
      <t>値）</t>
    </r>
  </si>
  <si>
    <t>）</t>
  </si>
  <si>
    <t>（W/(㎡・K)）</t>
  </si>
  <si>
    <t>冷房期の
平均日射
熱取得率</t>
  </si>
  <si>
    <r>
      <t>冷房期の平均日射熱取得率η</t>
    </r>
    <r>
      <rPr>
        <sz val="6"/>
        <rFont val="ＭＳ Ｐゴシック"/>
        <family val="3"/>
      </rPr>
      <t>A</t>
    </r>
  </si>
  <si>
    <t>設計施工指針附則</t>
  </si>
  <si>
    <t>適用条件</t>
  </si>
  <si>
    <t>開口部比率</t>
  </si>
  <si>
    <t>躯体の
断熱性能等</t>
  </si>
  <si>
    <t>熱貫流率の基準の適合</t>
  </si>
  <si>
    <t>断熱材の熱抵抗値の基準に適合</t>
  </si>
  <si>
    <t>開口部の
断熱性能等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</si>
  <si>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</si>
  <si>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</si>
  <si>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</si>
  <si>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</si>
  <si>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</si>
  <si>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</si>
  <si>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</si>
  <si>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認定書等</t>
  </si>
  <si>
    <t>認定書等の活用(下欄に記入）</t>
  </si>
  <si>
    <t>結露防止対策</t>
  </si>
  <si>
    <t>繊維系断熱材</t>
  </si>
  <si>
    <t>・</t>
  </si>
  <si>
    <t>繊維系断熱材等の使用（</t>
  </si>
  <si>
    <t>・</t>
  </si>
  <si>
    <t>防湿層の設置</t>
  </si>
  <si>
    <t>（</t>
  </si>
  <si>
    <t>除外規定適用</t>
  </si>
  <si>
    <t>）</t>
  </si>
  <si>
    <t>通気層の設置</t>
  </si>
  <si>
    <t>防風層の設置</t>
  </si>
  <si>
    <t>５－２</t>
  </si>
  <si>
    <t>適用する基準</t>
  </si>
  <si>
    <t>一次エネルギー消費量計算</t>
  </si>
  <si>
    <t>一次エネルギー</t>
  </si>
  <si>
    <t>設計施工指針附則第６</t>
  </si>
  <si>
    <t>外皮等面積/床面積（</t>
  </si>
  <si>
    <t>）</t>
  </si>
  <si>
    <t>消費量等級</t>
  </si>
  <si>
    <t>単位床面積当たりの一次エネルギー消費量</t>
  </si>
  <si>
    <t>単位床面積当たりの一次エネルギー消費量の値を評価書に</t>
  </si>
  <si>
    <t>（</t>
  </si>
  <si>
    <t>記載する</t>
  </si>
  <si>
    <t>※３</t>
  </si>
  <si>
    <t>MJ/(㎡･年)）</t>
  </si>
  <si>
    <t>自然風利用</t>
  </si>
  <si>
    <t>自然風の利用</t>
  </si>
  <si>
    <t>蓄熱利用</t>
  </si>
  <si>
    <t>蓄熱の利用</t>
  </si>
  <si>
    <t>暖房方式</t>
  </si>
  <si>
    <t>）</t>
  </si>
  <si>
    <t>冷房方式</t>
  </si>
  <si>
    <t>換気設備方式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</si>
  <si>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</si>
  <si>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</si>
  <si>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</si>
  <si>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</si>
  <si>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</si>
  <si>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</si>
  <si>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</si>
  <si>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</si>
  <si>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</si>
  <si>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</si>
  <si>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</si>
  <si>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</si>
  <si>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</si>
  <si>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）</t>
  </si>
  <si>
    <t>その他居室</t>
  </si>
  <si>
    <t>非居室</t>
  </si>
  <si>
    <t>）</t>
  </si>
  <si>
    <t>太陽光発電設備</t>
  </si>
  <si>
    <t>太陽光発電設備の使用</t>
  </si>
  <si>
    <t>有</t>
  </si>
  <si>
    <t>無</t>
  </si>
  <si>
    <t>コージェネレーション設備</t>
  </si>
  <si>
    <t>コージェネレーション設備の使用</t>
  </si>
  <si>
    <t>９高齢者等への配慮</t>
  </si>
  <si>
    <t>９－１</t>
  </si>
  <si>
    <t>部屋の</t>
  </si>
  <si>
    <t>特定寝室</t>
  </si>
  <si>
    <t>・</t>
  </si>
  <si>
    <t>特定寝室</t>
  </si>
  <si>
    <t>階、室名：</t>
  </si>
  <si>
    <t>高齢者等配</t>
  </si>
  <si>
    <t>配置等</t>
  </si>
  <si>
    <t>の位置</t>
  </si>
  <si>
    <t>基準に適合したホームエレベーター</t>
  </si>
  <si>
    <t>無</t>
  </si>
  <si>
    <t>）</t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</si>
  <si>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</si>
  <si>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</si>
  <si>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</si>
  <si>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</si>
  <si>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</si>
  <si>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</si>
  <si>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</si>
  <si>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</si>
  <si>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</si>
  <si>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</si>
  <si>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</si>
  <si>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</si>
  <si>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</si>
  <si>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</si>
  <si>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</si>
  <si>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</si>
  <si>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</si>
  <si>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</si>
  <si>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</si>
  <si>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</si>
  <si>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</si>
  <si>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形式等</t>
  </si>
  <si>
    <t>回り階段等の設置</t>
  </si>
  <si>
    <t>通路等への食い込み、突出</t>
  </si>
  <si>
    <t>（</t>
  </si>
  <si>
    <t>最下段の通路等への突出</t>
  </si>
  <si>
    <t>滑り防止</t>
  </si>
  <si>
    <t>滑り止め</t>
  </si>
  <si>
    <t>有、踏面と同一面</t>
  </si>
  <si>
    <t>段鼻</t>
  </si>
  <si>
    <t>段鼻の出</t>
  </si>
  <si>
    <t>階段の幅員</t>
  </si>
  <si>
    <t>必要な階段幅員の確保</t>
  </si>
  <si>
    <t>手摺</t>
  </si>
  <si>
    <t>手摺の設置</t>
  </si>
  <si>
    <t>便所</t>
  </si>
  <si>
    <t>浴室</t>
  </si>
  <si>
    <t>玄関（</t>
  </si>
  <si>
    <t>設置準備）</t>
  </si>
  <si>
    <t>脱衣室（</t>
  </si>
  <si>
    <t>転落防止手摺</t>
  </si>
  <si>
    <t>バルコニー</t>
  </si>
  <si>
    <t>手すりの設置</t>
  </si>
  <si>
    <t>転落の恐れなし）</t>
  </si>
  <si>
    <t>窓（２階以上）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</si>
  <si>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</si>
  <si>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</si>
  <si>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</si>
  <si>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</si>
  <si>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</si>
  <si>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</si>
  <si>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</si>
  <si>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</si>
  <si>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</si>
  <si>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</si>
  <si>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</si>
  <si>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</si>
  <si>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</si>
  <si>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寝室、便</t>
  </si>
  <si>
    <t>浴室の寸法</t>
  </si>
  <si>
    <t>内法面積、短辺寸法の基準に適合</t>
  </si>
  <si>
    <t>所及び浴</t>
  </si>
  <si>
    <t>便所の寸法等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</si>
  <si>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</si>
  <si>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</si>
  <si>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</si>
  <si>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</si>
  <si>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</si>
  <si>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</si>
  <si>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</si>
  <si>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</si>
  <si>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</si>
  <si>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自己評価結果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</si>
</sst>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明朝"/>
      <family val="1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8"/>
      <color theme="1"/>
      <name val="Calibri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4">
    <xf numFmtId="0" fontId="0" fillId="0" borderId="0" xfId="0" applyAlignment="1">
      <alignment vertical="center"/>
    </xf>
    <xf numFmtId="0" fontId="22" fillId="0" borderId="0" xfId="63" applyFont="1" applyAlignment="1" applyProtection="1">
      <alignment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5" fillId="0" borderId="11" xfId="63" applyFont="1" applyBorder="1" applyAlignment="1" applyProtection="1">
      <alignment vertical="center"/>
      <protection/>
    </xf>
    <xf numFmtId="0" fontId="25" fillId="0" borderId="11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13" xfId="63" applyFont="1" applyBorder="1" applyAlignment="1" applyProtection="1">
      <alignment vertical="center"/>
      <protection/>
    </xf>
    <xf numFmtId="0" fontId="31" fillId="0" borderId="13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14" xfId="63" applyFont="1" applyFill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/>
      <protection/>
    </xf>
    <xf numFmtId="0" fontId="25" fillId="0" borderId="1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0" fontId="25" fillId="0" borderId="17" xfId="63" applyFont="1" applyBorder="1" applyAlignment="1" applyProtection="1">
      <alignment vertical="top" wrapText="1"/>
      <protection/>
    </xf>
    <xf numFmtId="0" fontId="25" fillId="0" borderId="14" xfId="63" applyFont="1" applyBorder="1" applyAlignment="1" applyProtection="1">
      <alignment vertical="center"/>
      <protection/>
    </xf>
    <xf numFmtId="0" fontId="31" fillId="0" borderId="14" xfId="63" applyFont="1" applyFill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/>
      <protection/>
    </xf>
    <xf numFmtId="0" fontId="23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 vertical="top"/>
      <protection/>
    </xf>
    <xf numFmtId="0" fontId="23" fillId="0" borderId="0" xfId="63" applyFont="1" applyBorder="1" applyAlignme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10" xfId="63" applyFont="1" applyBorder="1" applyAlignment="1" applyProtection="1">
      <alignment vertical="center" wrapText="1"/>
      <protection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25" fillId="0" borderId="15" xfId="63" applyFont="1" applyFill="1" applyBorder="1" applyAlignment="1" applyProtection="1">
      <alignment vertical="center"/>
      <protection/>
    </xf>
    <xf numFmtId="0" fontId="29" fillId="0" borderId="16" xfId="63" applyFont="1" applyFill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top" wrapText="1"/>
      <protection/>
    </xf>
    <xf numFmtId="0" fontId="25" fillId="0" borderId="16" xfId="63" applyFont="1" applyBorder="1" applyAlignment="1" applyProtection="1">
      <alignment vertical="center"/>
      <protection/>
    </xf>
    <xf numFmtId="0" fontId="29" fillId="0" borderId="15" xfId="63" applyFont="1" applyFill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vertical="center"/>
      <protection/>
    </xf>
    <xf numFmtId="0" fontId="28" fillId="0" borderId="21" xfId="63" applyFont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center"/>
      <protection/>
    </xf>
    <xf numFmtId="0" fontId="25" fillId="0" borderId="21" xfId="63" applyFont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center" wrapText="1"/>
      <protection/>
    </xf>
    <xf numFmtId="0" fontId="25" fillId="0" borderId="20" xfId="63" applyFont="1" applyBorder="1" applyAlignment="1" applyProtection="1">
      <alignment vertical="center" wrapText="1"/>
      <protection/>
    </xf>
    <xf numFmtId="0" fontId="25" fillId="0" borderId="20" xfId="63" applyFont="1" applyFill="1" applyBorder="1" applyAlignment="1" applyProtection="1">
      <alignment vertical="center"/>
      <protection/>
    </xf>
    <xf numFmtId="0" fontId="29" fillId="0" borderId="2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top" wrapText="1"/>
      <protection/>
    </xf>
    <xf numFmtId="0" fontId="25" fillId="0" borderId="10" xfId="63" applyFont="1" applyBorder="1" applyAlignment="1" applyProtection="1">
      <alignment vertical="top" wrapText="1"/>
      <protection/>
    </xf>
    <xf numFmtId="0" fontId="25" fillId="0" borderId="22" xfId="63" applyFont="1" applyBorder="1" applyAlignment="1" applyProtection="1">
      <alignment vertical="center"/>
      <protection/>
    </xf>
    <xf numFmtId="0" fontId="25" fillId="0" borderId="21" xfId="63" applyFont="1" applyFill="1" applyBorder="1" applyAlignment="1" applyProtection="1">
      <alignment vertical="center"/>
      <protection/>
    </xf>
    <xf numFmtId="49" fontId="25" fillId="0" borderId="0" xfId="65" applyNumberFormat="1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25" fillId="24" borderId="26" xfId="63" applyFont="1" applyFill="1" applyBorder="1" applyAlignment="1" applyProtection="1">
      <alignment horizontal="center" vertical="center"/>
      <protection locked="0"/>
    </xf>
    <xf numFmtId="0" fontId="25" fillId="0" borderId="27" xfId="64" applyFont="1" applyBorder="1" applyAlignment="1" applyProtection="1">
      <alignment vertical="center"/>
      <protection/>
    </xf>
    <xf numFmtId="0" fontId="25" fillId="0" borderId="28" xfId="64" applyFont="1" applyBorder="1" applyAlignment="1" applyProtection="1">
      <alignment vertical="center"/>
      <protection/>
    </xf>
    <xf numFmtId="0" fontId="25" fillId="24" borderId="27" xfId="63" applyFont="1" applyFill="1" applyBorder="1" applyAlignment="1" applyProtection="1">
      <alignment horizontal="center" vertical="center"/>
      <protection locked="0"/>
    </xf>
    <xf numFmtId="0" fontId="35" fillId="0" borderId="29" xfId="63" applyFont="1" applyBorder="1" applyAlignment="1" applyProtection="1">
      <alignment vertical="center"/>
      <protection/>
    </xf>
    <xf numFmtId="0" fontId="28" fillId="0" borderId="12" xfId="65" applyFont="1" applyBorder="1" applyAlignment="1" applyProtection="1">
      <alignment vertical="center"/>
      <protection/>
    </xf>
    <xf numFmtId="0" fontId="28" fillId="0" borderId="0" xfId="65" applyFont="1" applyBorder="1" applyAlignment="1" applyProtection="1">
      <alignment vertical="center"/>
      <protection/>
    </xf>
    <xf numFmtId="0" fontId="28" fillId="0" borderId="30" xfId="65" applyFont="1" applyBorder="1" applyAlignment="1" applyProtection="1">
      <alignment vertical="center"/>
      <protection/>
    </xf>
    <xf numFmtId="0" fontId="35" fillId="0" borderId="31" xfId="63" applyFont="1" applyBorder="1" applyAlignment="1" applyProtection="1">
      <alignment vertical="center"/>
      <protection/>
    </xf>
    <xf numFmtId="0" fontId="25" fillId="24" borderId="0" xfId="63" applyFont="1" applyFill="1" applyBorder="1" applyAlignment="1" applyProtection="1">
      <alignment horizontal="center" vertical="center"/>
      <protection locked="0"/>
    </xf>
    <xf numFmtId="0" fontId="35" fillId="0" borderId="0" xfId="63" applyFont="1" applyBorder="1" applyAlignment="1" applyProtection="1">
      <alignment vertical="center"/>
      <protection/>
    </xf>
    <xf numFmtId="0" fontId="35" fillId="0" borderId="30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top" wrapText="1"/>
      <protection/>
    </xf>
    <xf numFmtId="0" fontId="25" fillId="24" borderId="13" xfId="63" applyFont="1" applyFill="1" applyBorder="1" applyAlignment="1" applyProtection="1">
      <alignment horizontal="center" vertical="center"/>
      <protection locked="0"/>
    </xf>
    <xf numFmtId="0" fontId="35" fillId="0" borderId="13" xfId="63" applyFont="1" applyBorder="1" applyAlignment="1" applyProtection="1">
      <alignment vertical="center"/>
      <protection/>
    </xf>
    <xf numFmtId="0" fontId="30" fillId="0" borderId="13" xfId="63" applyFont="1" applyBorder="1" applyAlignment="1" applyProtection="1">
      <alignment vertical="center" wrapText="1"/>
      <protection/>
    </xf>
    <xf numFmtId="0" fontId="30" fillId="0" borderId="32" xfId="63" applyFont="1" applyBorder="1" applyAlignment="1" applyProtection="1">
      <alignment vertical="center" wrapText="1"/>
      <protection/>
    </xf>
    <xf numFmtId="0" fontId="35" fillId="0" borderId="14" xfId="63" applyFont="1" applyBorder="1" applyAlignment="1" applyProtection="1">
      <alignment vertical="top" wrapText="1"/>
      <protection/>
    </xf>
    <xf numFmtId="0" fontId="35" fillId="0" borderId="33" xfId="63" applyFont="1" applyBorder="1" applyAlignment="1" applyProtection="1">
      <alignment vertical="top" wrapText="1"/>
      <protection/>
    </xf>
    <xf numFmtId="0" fontId="25" fillId="24" borderId="14" xfId="63" applyFont="1" applyFill="1" applyBorder="1" applyAlignment="1" applyProtection="1">
      <alignment horizontal="center" vertical="center"/>
      <protection locked="0"/>
    </xf>
    <xf numFmtId="0" fontId="30" fillId="0" borderId="14" xfId="63" applyFont="1" applyBorder="1" applyAlignment="1" applyProtection="1">
      <alignment vertical="center" wrapText="1"/>
      <protection/>
    </xf>
    <xf numFmtId="0" fontId="30" fillId="0" borderId="33" xfId="63" applyFont="1" applyBorder="1" applyAlignment="1" applyProtection="1">
      <alignment vertical="center" wrapText="1"/>
      <protection/>
    </xf>
    <xf numFmtId="0" fontId="35" fillId="0" borderId="10" xfId="63" applyFont="1" applyBorder="1" applyAlignment="1" applyProtection="1">
      <alignment vertical="center"/>
      <protection/>
    </xf>
    <xf numFmtId="0" fontId="35" fillId="0" borderId="14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center"/>
      <protection/>
    </xf>
    <xf numFmtId="0" fontId="35" fillId="0" borderId="21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top" wrapText="1"/>
      <protection/>
    </xf>
    <xf numFmtId="0" fontId="35" fillId="0" borderId="21" xfId="63" applyFont="1" applyBorder="1" applyAlignment="1" applyProtection="1">
      <alignment vertical="top" wrapText="1"/>
      <protection/>
    </xf>
    <xf numFmtId="0" fontId="35" fillId="0" borderId="34" xfId="63" applyFont="1" applyBorder="1" applyAlignment="1" applyProtection="1">
      <alignment vertical="center"/>
      <protection/>
    </xf>
    <xf numFmtId="0" fontId="25" fillId="24" borderId="35" xfId="63" applyFont="1" applyFill="1" applyBorder="1" applyAlignment="1" applyProtection="1">
      <alignment horizontal="center" vertical="center"/>
      <protection locked="0"/>
    </xf>
    <xf numFmtId="0" fontId="25" fillId="24" borderId="15" xfId="63" applyFont="1" applyFill="1" applyBorder="1" applyAlignment="1" applyProtection="1">
      <alignment horizontal="center" vertical="center"/>
      <protection locked="0"/>
    </xf>
    <xf numFmtId="0" fontId="35" fillId="0" borderId="19" xfId="63" applyFont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horizontal="center" vertical="center"/>
      <protection/>
    </xf>
    <xf numFmtId="0" fontId="25" fillId="24" borderId="36" xfId="63" applyFont="1" applyFill="1" applyBorder="1" applyAlignment="1" applyProtection="1">
      <alignment horizontal="center" vertical="center"/>
      <protection locked="0"/>
    </xf>
    <xf numFmtId="0" fontId="25" fillId="0" borderId="37" xfId="63" applyFont="1" applyBorder="1" applyAlignment="1" applyProtection="1">
      <alignment vertical="center"/>
      <protection/>
    </xf>
    <xf numFmtId="0" fontId="35" fillId="0" borderId="37" xfId="63" applyFont="1" applyBorder="1" applyAlignment="1" applyProtection="1">
      <alignment vertical="center"/>
      <protection/>
    </xf>
    <xf numFmtId="0" fontId="31" fillId="0" borderId="37" xfId="63" applyFont="1" applyFill="1" applyBorder="1" applyAlignment="1" applyProtection="1">
      <alignment vertical="center"/>
      <protection/>
    </xf>
    <xf numFmtId="0" fontId="30" fillId="0" borderId="37" xfId="63" applyFont="1" applyBorder="1" applyAlignment="1" applyProtection="1">
      <alignment vertical="center" wrapText="1"/>
      <protection/>
    </xf>
    <xf numFmtId="0" fontId="30" fillId="0" borderId="38" xfId="63" applyFont="1" applyBorder="1" applyAlignment="1" applyProtection="1">
      <alignment vertical="center" wrapText="1"/>
      <protection/>
    </xf>
    <xf numFmtId="0" fontId="25" fillId="24" borderId="39" xfId="63" applyFont="1" applyFill="1" applyBorder="1" applyAlignment="1" applyProtection="1">
      <alignment horizontal="center" vertical="center"/>
      <protection locked="0"/>
    </xf>
    <xf numFmtId="0" fontId="25" fillId="0" borderId="40" xfId="63" applyFont="1" applyBorder="1" applyAlignment="1" applyProtection="1">
      <alignment vertical="center"/>
      <protection/>
    </xf>
    <xf numFmtId="0" fontId="35" fillId="0" borderId="40" xfId="63" applyFont="1" applyBorder="1" applyAlignment="1" applyProtection="1">
      <alignment vertical="center"/>
      <protection/>
    </xf>
    <xf numFmtId="0" fontId="31" fillId="0" borderId="40" xfId="63" applyFont="1" applyFill="1" applyBorder="1" applyAlignment="1" applyProtection="1">
      <alignment vertical="center"/>
      <protection/>
    </xf>
    <xf numFmtId="0" fontId="30" fillId="0" borderId="40" xfId="63" applyFont="1" applyBorder="1" applyAlignment="1" applyProtection="1">
      <alignment vertical="center" wrapText="1"/>
      <protection/>
    </xf>
    <xf numFmtId="0" fontId="30" fillId="0" borderId="41" xfId="63" applyFont="1" applyBorder="1" applyAlignment="1" applyProtection="1">
      <alignment vertical="center" wrapText="1"/>
      <protection/>
    </xf>
    <xf numFmtId="0" fontId="25" fillId="0" borderId="37" xfId="63" applyFont="1" applyFill="1" applyBorder="1" applyAlignment="1" applyProtection="1">
      <alignment vertical="center"/>
      <protection/>
    </xf>
    <xf numFmtId="0" fontId="33" fillId="0" borderId="37" xfId="63" applyFont="1" applyFill="1" applyBorder="1" applyAlignment="1" applyProtection="1">
      <alignment vertical="center"/>
      <protection/>
    </xf>
    <xf numFmtId="0" fontId="25" fillId="24" borderId="42" xfId="63" applyFont="1" applyFill="1" applyBorder="1" applyAlignment="1" applyProtection="1">
      <alignment horizontal="center" vertical="center"/>
      <protection locked="0"/>
    </xf>
    <xf numFmtId="0" fontId="25" fillId="0" borderId="43" xfId="63" applyFont="1" applyBorder="1" applyAlignment="1" applyProtection="1">
      <alignment vertical="center"/>
      <protection/>
    </xf>
    <xf numFmtId="0" fontId="35" fillId="0" borderId="43" xfId="63" applyFont="1" applyBorder="1" applyAlignment="1" applyProtection="1">
      <alignment vertical="center"/>
      <protection/>
    </xf>
    <xf numFmtId="0" fontId="31" fillId="0" borderId="43" xfId="63" applyFont="1" applyFill="1" applyBorder="1" applyAlignment="1" applyProtection="1">
      <alignment vertical="center"/>
      <protection/>
    </xf>
    <xf numFmtId="0" fontId="30" fillId="0" borderId="43" xfId="63" applyFont="1" applyBorder="1" applyAlignment="1" applyProtection="1">
      <alignment vertical="center" wrapText="1"/>
      <protection/>
    </xf>
    <xf numFmtId="0" fontId="30" fillId="0" borderId="44" xfId="63" applyFont="1" applyBorder="1" applyAlignment="1" applyProtection="1">
      <alignment vertical="center" wrapText="1"/>
      <protection/>
    </xf>
    <xf numFmtId="0" fontId="32" fillId="0" borderId="27" xfId="64" applyFont="1" applyBorder="1" applyAlignment="1" applyProtection="1">
      <alignment vertical="center"/>
      <protection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4" fillId="21" borderId="0" xfId="0" applyFont="1" applyFill="1" applyBorder="1" applyAlignment="1" applyProtection="1">
      <alignment horizontal="center" vertical="center"/>
      <protection locked="0"/>
    </xf>
    <xf numFmtId="0" fontId="24" fillId="21" borderId="3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7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1" fillId="7" borderId="0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/>
    </xf>
    <xf numFmtId="0" fontId="33" fillId="7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vertical="center"/>
    </xf>
    <xf numFmtId="0" fontId="37" fillId="0" borderId="47" xfId="0" applyFont="1" applyFill="1" applyBorder="1" applyAlignment="1" applyProtection="1">
      <alignment vertical="center"/>
      <protection locked="0"/>
    </xf>
    <xf numFmtId="0" fontId="23" fillId="0" borderId="47" xfId="0" applyFont="1" applyFill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7" borderId="47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left" vertical="center"/>
    </xf>
    <xf numFmtId="0" fontId="33" fillId="0" borderId="4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/>
    </xf>
    <xf numFmtId="0" fontId="33" fillId="7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25" borderId="45" xfId="0" applyFont="1" applyFill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7" fillId="0" borderId="24" xfId="0" applyFont="1" applyFill="1" applyBorder="1" applyAlignment="1" applyProtection="1">
      <alignment vertical="center"/>
      <protection locked="0"/>
    </xf>
    <xf numFmtId="0" fontId="23" fillId="0" borderId="24" xfId="0" applyFont="1" applyFill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33" fillId="0" borderId="29" xfId="0" applyFont="1" applyBorder="1" applyAlignment="1">
      <alignment horizontal="center" vertical="top" textRotation="255"/>
    </xf>
    <xf numFmtId="56" fontId="33" fillId="0" borderId="0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top" textRotation="255"/>
    </xf>
    <xf numFmtId="0" fontId="23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56" fontId="25" fillId="0" borderId="0" xfId="0" applyNumberFormat="1" applyFont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right" vertical="center"/>
    </xf>
    <xf numFmtId="0" fontId="25" fillId="0" borderId="4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26" borderId="45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20" xfId="0" applyFont="1" applyBorder="1" applyAlignment="1">
      <alignment horizontal="distributed" vertical="center"/>
    </xf>
    <xf numFmtId="49" fontId="25" fillId="0" borderId="1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3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12" xfId="0" applyFont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51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2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/>
    </xf>
    <xf numFmtId="0" fontId="31" fillId="0" borderId="45" xfId="0" applyFont="1" applyFill="1" applyBorder="1" applyAlignment="1" applyProtection="1">
      <alignment vertical="center"/>
      <protection locked="0"/>
    </xf>
    <xf numFmtId="0" fontId="25" fillId="0" borderId="4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right" vertical="center"/>
    </xf>
    <xf numFmtId="0" fontId="25" fillId="0" borderId="52" xfId="0" applyFont="1" applyFill="1" applyBorder="1" applyAlignment="1">
      <alignment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3" xfId="0" applyFont="1" applyBorder="1" applyAlignment="1">
      <alignment vertical="top" textRotation="255"/>
    </xf>
    <xf numFmtId="0" fontId="25" fillId="0" borderId="0" xfId="0" applyFont="1" applyBorder="1" applyAlignment="1">
      <alignment horizontal="right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5" fillId="0" borderId="37" xfId="0" applyFont="1" applyBorder="1" applyAlignment="1">
      <alignment horizontal="right" vertical="center"/>
    </xf>
    <xf numFmtId="0" fontId="25" fillId="0" borderId="14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4" xfId="0" applyFont="1" applyBorder="1" applyAlignment="1">
      <alignment horizontal="right" vertical="center"/>
    </xf>
    <xf numFmtId="0" fontId="25" fillId="0" borderId="54" xfId="0" applyFont="1" applyBorder="1" applyAlignment="1">
      <alignment horizontal="center" vertical="center"/>
    </xf>
    <xf numFmtId="0" fontId="31" fillId="0" borderId="54" xfId="0" applyFont="1" applyFill="1" applyBorder="1" applyAlignment="1" applyProtection="1">
      <alignment vertical="center"/>
      <protection locked="0"/>
    </xf>
    <xf numFmtId="0" fontId="25" fillId="0" borderId="18" xfId="0" applyFont="1" applyBorder="1" applyAlignment="1">
      <alignment horizontal="center" vertical="center"/>
    </xf>
    <xf numFmtId="0" fontId="42" fillId="0" borderId="45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right" vertical="center"/>
    </xf>
    <xf numFmtId="0" fontId="25" fillId="0" borderId="51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0" fontId="42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37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left" vertical="center"/>
    </xf>
    <xf numFmtId="0" fontId="25" fillId="0" borderId="40" xfId="0" applyFont="1" applyBorder="1" applyAlignment="1">
      <alignment vertical="center"/>
    </xf>
    <xf numFmtId="0" fontId="25" fillId="0" borderId="40" xfId="0" applyFont="1" applyBorder="1" applyAlignment="1">
      <alignment horizontal="right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distributed" vertical="center"/>
    </xf>
    <xf numFmtId="0" fontId="25" fillId="0" borderId="14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5" fillId="0" borderId="55" xfId="0" applyFont="1" applyBorder="1" applyAlignment="1">
      <alignment vertical="top" textRotation="255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12" xfId="0" applyFont="1" applyFill="1" applyBorder="1" applyAlignment="1" applyProtection="1">
      <alignment vertical="center"/>
      <protection locked="0"/>
    </xf>
    <xf numFmtId="0" fontId="35" fillId="0" borderId="12" xfId="63" applyFont="1" applyBorder="1" applyAlignment="1" applyProtection="1">
      <alignment vertical="center"/>
      <protection/>
    </xf>
    <xf numFmtId="0" fontId="25" fillId="24" borderId="12" xfId="63" applyFont="1" applyFill="1" applyBorder="1" applyAlignment="1" applyProtection="1">
      <alignment horizontal="center" vertical="center"/>
      <protection locked="0"/>
    </xf>
    <xf numFmtId="0" fontId="25" fillId="24" borderId="17" xfId="63" applyFont="1" applyFill="1" applyBorder="1" applyAlignment="1" applyProtection="1">
      <alignment horizontal="center" vertical="center"/>
      <protection locked="0"/>
    </xf>
    <xf numFmtId="0" fontId="25" fillId="24" borderId="18" xfId="63" applyFont="1" applyFill="1" applyBorder="1" applyAlignment="1" applyProtection="1">
      <alignment horizontal="center" vertical="center"/>
      <protection locked="0"/>
    </xf>
    <xf numFmtId="0" fontId="25" fillId="24" borderId="11" xfId="63" applyFont="1" applyFill="1" applyBorder="1" applyAlignment="1" applyProtection="1">
      <alignment horizontal="center" vertical="center"/>
      <protection locked="0"/>
    </xf>
    <xf numFmtId="0" fontId="25" fillId="27" borderId="12" xfId="63" applyFont="1" applyFill="1" applyBorder="1" applyAlignment="1" applyProtection="1">
      <alignment horizontal="center" vertical="center"/>
      <protection locked="0"/>
    </xf>
    <xf numFmtId="0" fontId="25" fillId="27" borderId="12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25" fillId="27" borderId="37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right" vertical="center"/>
    </xf>
    <xf numFmtId="0" fontId="25" fillId="27" borderId="11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5" fillId="27" borderId="36" xfId="0" applyFont="1" applyFill="1" applyBorder="1" applyAlignment="1">
      <alignment horizontal="right" vertical="center"/>
    </xf>
    <xf numFmtId="0" fontId="25" fillId="27" borderId="14" xfId="0" applyFont="1" applyFill="1" applyBorder="1" applyAlignment="1">
      <alignment horizontal="right" vertical="center"/>
    </xf>
    <xf numFmtId="0" fontId="25" fillId="27" borderId="37" xfId="0" applyFont="1" applyFill="1" applyBorder="1" applyAlignment="1">
      <alignment horizontal="right" vertical="center"/>
    </xf>
    <xf numFmtId="0" fontId="25" fillId="27" borderId="39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center" vertical="center"/>
    </xf>
    <xf numFmtId="0" fontId="25" fillId="27" borderId="42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8" xfId="0" applyFont="1" applyFill="1" applyBorder="1" applyAlignment="1">
      <alignment horizontal="distributed" vertical="center"/>
    </xf>
    <xf numFmtId="0" fontId="25" fillId="0" borderId="45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51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56" xfId="0" applyFont="1" applyFill="1" applyBorder="1" applyAlignment="1">
      <alignment horizontal="distributed" vertical="center"/>
    </xf>
    <xf numFmtId="0" fontId="25" fillId="0" borderId="54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5" fillId="0" borderId="45" xfId="0" applyFont="1" applyFill="1" applyBorder="1" applyAlignment="1">
      <alignment horizontal="distributed" vertical="center"/>
    </xf>
    <xf numFmtId="0" fontId="25" fillId="0" borderId="48" xfId="0" applyFont="1" applyFill="1" applyBorder="1" applyAlignment="1">
      <alignment horizontal="distributed" vertical="center"/>
    </xf>
    <xf numFmtId="0" fontId="25" fillId="0" borderId="13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distributed" vertical="center"/>
    </xf>
    <xf numFmtId="0" fontId="25" fillId="28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39" fillId="0" borderId="18" xfId="0" applyFont="1" applyFill="1" applyBorder="1" applyAlignment="1">
      <alignment horizontal="distributed" vertical="center"/>
    </xf>
    <xf numFmtId="0" fontId="39" fillId="0" borderId="45" xfId="0" applyFont="1" applyFill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21" fillId="0" borderId="0" xfId="63" applyFont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left" vertical="center"/>
      <protection/>
    </xf>
    <xf numFmtId="0" fontId="24" fillId="0" borderId="27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24" fillId="21" borderId="59" xfId="0" applyFont="1" applyFill="1" applyBorder="1" applyAlignment="1" applyProtection="1">
      <alignment horizontal="center" vertical="center"/>
      <protection locked="0"/>
    </xf>
    <xf numFmtId="0" fontId="24" fillId="21" borderId="27" xfId="0" applyFont="1" applyFill="1" applyBorder="1" applyAlignment="1" applyProtection="1">
      <alignment horizontal="center" vertical="center"/>
      <protection locked="0"/>
    </xf>
    <xf numFmtId="0" fontId="24" fillId="21" borderId="60" xfId="0" applyFont="1" applyFill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left" vertical="center"/>
      <protection/>
    </xf>
    <xf numFmtId="0" fontId="24" fillId="0" borderId="47" xfId="0" applyFont="1" applyBorder="1" applyAlignment="1" applyProtection="1">
      <alignment horizontal="lef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0" fontId="24" fillId="0" borderId="62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39" fillId="0" borderId="12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0" fillId="0" borderId="35" xfId="63" applyFont="1" applyBorder="1" applyAlignment="1" applyProtection="1">
      <alignment horizontal="center" vertical="center" wrapText="1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63" xfId="63" applyFont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horizontal="center" vertical="center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30" xfId="63" applyFont="1" applyBorder="1" applyAlignment="1" applyProtection="1">
      <alignment horizontal="center" vertical="center"/>
      <protection/>
    </xf>
    <xf numFmtId="0" fontId="27" fillId="0" borderId="35" xfId="64" applyFont="1" applyBorder="1" applyAlignment="1" applyProtection="1">
      <alignment horizontal="center" vertical="center" wrapText="1"/>
      <protection/>
    </xf>
    <xf numFmtId="0" fontId="27" fillId="0" borderId="15" xfId="64" applyFont="1" applyBorder="1" applyAlignment="1" applyProtection="1">
      <alignment horizontal="center" vertical="center" wrapText="1"/>
      <protection/>
    </xf>
    <xf numFmtId="0" fontId="27" fillId="0" borderId="16" xfId="64" applyFont="1" applyBorder="1" applyAlignment="1" applyProtection="1">
      <alignment horizontal="center" vertical="center" wrapText="1"/>
      <protection/>
    </xf>
    <xf numFmtId="0" fontId="27" fillId="0" borderId="19" xfId="64" applyFont="1" applyBorder="1" applyAlignment="1" applyProtection="1">
      <alignment horizontal="center" vertical="center" wrapText="1"/>
      <protection/>
    </xf>
    <xf numFmtId="0" fontId="27" fillId="0" borderId="20" xfId="64" applyFont="1" applyBorder="1" applyAlignment="1" applyProtection="1">
      <alignment horizontal="center" vertical="center" wrapText="1"/>
      <protection/>
    </xf>
    <xf numFmtId="0" fontId="27" fillId="0" borderId="21" xfId="64" applyFont="1" applyBorder="1" applyAlignment="1" applyProtection="1">
      <alignment horizontal="center" vertical="center" wrapText="1"/>
      <protection/>
    </xf>
    <xf numFmtId="0" fontId="24" fillId="0" borderId="26" xfId="64" applyFont="1" applyBorder="1" applyAlignment="1" applyProtection="1">
      <alignment horizontal="center" vertical="center"/>
      <protection/>
    </xf>
    <xf numFmtId="0" fontId="24" fillId="0" borderId="15" xfId="64" applyFont="1" applyBorder="1" applyAlignment="1" applyProtection="1">
      <alignment horizontal="center" vertical="center"/>
      <protection/>
    </xf>
    <xf numFmtId="0" fontId="24" fillId="0" borderId="16" xfId="64" applyFont="1" applyBorder="1" applyAlignment="1" applyProtection="1">
      <alignment horizontal="center" vertical="center"/>
      <protection/>
    </xf>
    <xf numFmtId="0" fontId="24" fillId="0" borderId="31" xfId="64" applyFont="1" applyBorder="1" applyAlignment="1" applyProtection="1">
      <alignment horizontal="center" vertical="center"/>
      <protection/>
    </xf>
    <xf numFmtId="0" fontId="24" fillId="0" borderId="20" xfId="64" applyFont="1" applyBorder="1" applyAlignment="1" applyProtection="1">
      <alignment horizontal="center" vertical="center"/>
      <protection/>
    </xf>
    <xf numFmtId="0" fontId="24" fillId="0" borderId="21" xfId="64" applyFont="1" applyBorder="1" applyAlignment="1" applyProtection="1">
      <alignment horizontal="center" vertical="center"/>
      <protection/>
    </xf>
    <xf numFmtId="0" fontId="28" fillId="0" borderId="35" xfId="64" applyFont="1" applyBorder="1" applyAlignment="1" applyProtection="1">
      <alignment horizontal="center" vertical="center" wrapText="1"/>
      <protection/>
    </xf>
    <xf numFmtId="0" fontId="28" fillId="0" borderId="15" xfId="64" applyFont="1" applyBorder="1" applyAlignment="1" applyProtection="1">
      <alignment horizontal="center" vertical="center" wrapText="1"/>
      <protection/>
    </xf>
    <xf numFmtId="0" fontId="28" fillId="0" borderId="63" xfId="64" applyFont="1" applyBorder="1" applyAlignment="1" applyProtection="1">
      <alignment horizontal="center" vertical="center" wrapText="1"/>
      <protection/>
    </xf>
    <xf numFmtId="0" fontId="28" fillId="0" borderId="19" xfId="64" applyFont="1" applyBorder="1" applyAlignment="1" applyProtection="1">
      <alignment horizontal="center" vertical="center" wrapText="1"/>
      <protection/>
    </xf>
    <xf numFmtId="0" fontId="28" fillId="0" borderId="20" xfId="64" applyFont="1" applyBorder="1" applyAlignment="1" applyProtection="1">
      <alignment horizontal="center" vertical="center" wrapText="1"/>
      <protection/>
    </xf>
    <xf numFmtId="0" fontId="28" fillId="0" borderId="34" xfId="64" applyFont="1" applyBorder="1" applyAlignment="1" applyProtection="1">
      <alignment horizontal="center" vertical="center" wrapText="1"/>
      <protection/>
    </xf>
    <xf numFmtId="0" fontId="25" fillId="0" borderId="64" xfId="0" applyFont="1" applyBorder="1" applyAlignment="1">
      <alignment horizontal="center" vertical="top" textRotation="255"/>
    </xf>
    <xf numFmtId="0" fontId="25" fillId="0" borderId="53" xfId="0" applyFont="1" applyBorder="1" applyAlignment="1">
      <alignment horizontal="center" vertical="top" textRotation="255"/>
    </xf>
    <xf numFmtId="0" fontId="25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31" fillId="7" borderId="15" xfId="0" applyFont="1" applyFill="1" applyBorder="1" applyAlignment="1" applyProtection="1">
      <alignment horizontal="center" vertical="center"/>
      <protection locked="0"/>
    </xf>
    <xf numFmtId="0" fontId="29" fillId="0" borderId="0" xfId="63" applyFont="1" applyFill="1" applyBorder="1" applyAlignment="1" applyProtection="1">
      <alignment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5" fillId="0" borderId="35" xfId="63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 wrapText="1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top" wrapText="1"/>
      <protection/>
    </xf>
    <xf numFmtId="0" fontId="25" fillId="0" borderId="45" xfId="63" applyFont="1" applyBorder="1" applyAlignment="1" applyProtection="1">
      <alignment vertical="top" wrapText="1"/>
      <protection/>
    </xf>
    <xf numFmtId="0" fontId="25" fillId="0" borderId="12" xfId="63" applyFont="1" applyBorder="1" applyAlignment="1" applyProtection="1">
      <alignment vertical="center"/>
      <protection/>
    </xf>
    <xf numFmtId="0" fontId="29" fillId="0" borderId="12" xfId="63" applyFont="1" applyFill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0" fontId="25" fillId="0" borderId="59" xfId="64" applyFont="1" applyBorder="1" applyAlignment="1" applyProtection="1">
      <alignment vertical="center"/>
      <protection/>
    </xf>
    <xf numFmtId="0" fontId="25" fillId="0" borderId="27" xfId="64" applyFont="1" applyBorder="1" applyAlignment="1" applyProtection="1">
      <alignment vertical="center"/>
      <protection/>
    </xf>
    <xf numFmtId="0" fontId="30" fillId="0" borderId="15" xfId="63" applyFont="1" applyBorder="1" applyAlignment="1" applyProtection="1">
      <alignment horizontal="center" vertical="center" wrapText="1"/>
      <protection/>
    </xf>
    <xf numFmtId="0" fontId="29" fillId="24" borderId="12" xfId="63" applyFont="1" applyFill="1" applyBorder="1" applyAlignment="1" applyProtection="1">
      <alignment horizontal="center" vertical="center"/>
      <protection locked="0"/>
    </xf>
    <xf numFmtId="0" fontId="29" fillId="24" borderId="10" xfId="63" applyFont="1" applyFill="1" applyBorder="1" applyAlignment="1" applyProtection="1">
      <alignment horizontal="center" vertical="center"/>
      <protection locked="0"/>
    </xf>
    <xf numFmtId="0" fontId="24" fillId="0" borderId="35" xfId="64" applyFont="1" applyBorder="1" applyAlignment="1" applyProtection="1">
      <alignment horizontal="center" vertical="center"/>
      <protection/>
    </xf>
    <xf numFmtId="0" fontId="24" fillId="0" borderId="19" xfId="64" applyFont="1" applyBorder="1" applyAlignment="1" applyProtection="1">
      <alignment horizontal="center" vertical="center"/>
      <protection/>
    </xf>
    <xf numFmtId="0" fontId="25" fillId="0" borderId="46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26" borderId="4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26" borderId="4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shrinkToFit="1"/>
    </xf>
    <xf numFmtId="0" fontId="28" fillId="0" borderId="45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3" fillId="25" borderId="0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18" xfId="0" applyFont="1" applyBorder="1" applyAlignment="1">
      <alignment horizontal="distributed" vertical="center" wrapText="1"/>
    </xf>
    <xf numFmtId="0" fontId="33" fillId="0" borderId="45" xfId="0" applyFont="1" applyBorder="1" applyAlignment="1">
      <alignment horizontal="distributed" vertical="center" wrapText="1"/>
    </xf>
    <xf numFmtId="0" fontId="33" fillId="0" borderId="48" xfId="0" applyFont="1" applyBorder="1" applyAlignment="1">
      <alignment horizontal="distributed" vertical="center" wrapText="1"/>
    </xf>
    <xf numFmtId="0" fontId="33" fillId="0" borderId="12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center" wrapText="1"/>
    </xf>
    <xf numFmtId="0" fontId="33" fillId="0" borderId="10" xfId="0" applyFont="1" applyBorder="1" applyAlignment="1">
      <alignment horizontal="distributed" vertical="center" wrapText="1"/>
    </xf>
    <xf numFmtId="0" fontId="33" fillId="0" borderId="17" xfId="0" applyFont="1" applyBorder="1" applyAlignment="1">
      <alignment horizontal="distributed" vertical="center" wrapText="1"/>
    </xf>
    <xf numFmtId="0" fontId="33" fillId="0" borderId="14" xfId="0" applyFont="1" applyBorder="1" applyAlignment="1">
      <alignment horizontal="distributed" vertical="center" wrapText="1"/>
    </xf>
    <xf numFmtId="0" fontId="33" fillId="0" borderId="33" xfId="0" applyFont="1" applyBorder="1" applyAlignment="1">
      <alignment horizontal="distributed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distributed" vertical="center"/>
    </xf>
    <xf numFmtId="0" fontId="33" fillId="0" borderId="45" xfId="0" applyFont="1" applyBorder="1" applyAlignment="1">
      <alignment horizontal="distributed" vertical="center"/>
    </xf>
    <xf numFmtId="0" fontId="33" fillId="0" borderId="48" xfId="0" applyFont="1" applyBorder="1" applyAlignment="1">
      <alignment horizontal="distributed" vertical="center"/>
    </xf>
    <xf numFmtId="0" fontId="33" fillId="0" borderId="17" xfId="0" applyFont="1" applyBorder="1" applyAlignment="1">
      <alignment horizontal="distributed" vertical="center"/>
    </xf>
    <xf numFmtId="0" fontId="33" fillId="0" borderId="14" xfId="0" applyFont="1" applyBorder="1" applyAlignment="1">
      <alignment horizontal="distributed" vertical="center"/>
    </xf>
    <xf numFmtId="0" fontId="33" fillId="0" borderId="33" xfId="0" applyFont="1" applyBorder="1" applyAlignment="1">
      <alignment horizontal="distributed" vertical="center"/>
    </xf>
    <xf numFmtId="0" fontId="33" fillId="0" borderId="12" xfId="0" applyFont="1" applyFill="1" applyBorder="1" applyAlignment="1">
      <alignment horizontal="distributed" vertical="center" wrapText="1"/>
    </xf>
    <xf numFmtId="0" fontId="33" fillId="0" borderId="0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horizontal="distributed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left" vertical="center"/>
    </xf>
    <xf numFmtId="0" fontId="33" fillId="0" borderId="47" xfId="0" applyFont="1" applyFill="1" applyBorder="1" applyAlignment="1">
      <alignment horizontal="left" vertical="center"/>
    </xf>
    <xf numFmtId="0" fontId="33" fillId="25" borderId="4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/>
    </xf>
    <xf numFmtId="0" fontId="25" fillId="0" borderId="0" xfId="65" applyFont="1" applyBorder="1" applyAlignment="1" applyProtection="1">
      <alignment vertical="center"/>
      <protection/>
    </xf>
    <xf numFmtId="0" fontId="25" fillId="0" borderId="10" xfId="65" applyFont="1" applyBorder="1" applyAlignment="1" applyProtection="1">
      <alignment vertical="center"/>
      <protection/>
    </xf>
    <xf numFmtId="0" fontId="30" fillId="0" borderId="35" xfId="65" applyFont="1" applyBorder="1" applyAlignment="1" applyProtection="1">
      <alignment horizontal="center" vertical="center" wrapText="1"/>
      <protection/>
    </xf>
    <xf numFmtId="0" fontId="30" fillId="0" borderId="15" xfId="65" applyFont="1" applyBorder="1" applyAlignment="1" applyProtection="1">
      <alignment horizontal="center" vertical="center"/>
      <protection/>
    </xf>
    <xf numFmtId="0" fontId="30" fillId="0" borderId="63" xfId="65" applyFont="1" applyBorder="1" applyAlignment="1" applyProtection="1">
      <alignment horizontal="center" vertical="center"/>
      <protection/>
    </xf>
    <xf numFmtId="0" fontId="30" fillId="0" borderId="12" xfId="65" applyFont="1" applyBorder="1" applyAlignment="1" applyProtection="1">
      <alignment horizontal="center" vertical="center"/>
      <protection/>
    </xf>
    <xf numFmtId="0" fontId="30" fillId="0" borderId="0" xfId="65" applyFont="1" applyBorder="1" applyAlignment="1" applyProtection="1">
      <alignment horizontal="center" vertical="center"/>
      <protection/>
    </xf>
    <xf numFmtId="0" fontId="30" fillId="0" borderId="30" xfId="65" applyFont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distributed" vertical="center" wrapText="1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distributed" vertical="center" wrapText="1"/>
    </xf>
    <xf numFmtId="0" fontId="33" fillId="0" borderId="45" xfId="0" applyFont="1" applyFill="1" applyBorder="1" applyAlignment="1">
      <alignment horizontal="distributed" vertical="center"/>
    </xf>
    <xf numFmtId="0" fontId="33" fillId="0" borderId="48" xfId="0" applyFont="1" applyFill="1" applyBorder="1" applyAlignment="1">
      <alignment horizontal="distributed" vertical="center"/>
    </xf>
    <xf numFmtId="0" fontId="33" fillId="0" borderId="17" xfId="0" applyFont="1" applyFill="1" applyBorder="1" applyAlignment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33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dxfs count="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showGridLines="0"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2.625" style="27" customWidth="1"/>
    <col min="2" max="3" width="2.75390625" style="27" customWidth="1"/>
    <col min="4" max="27" width="2.625" style="27" customWidth="1"/>
    <col min="28" max="28" width="2.375" style="27" customWidth="1"/>
    <col min="29" max="29" width="2.625" style="27" customWidth="1"/>
    <col min="30" max="30" width="2.375" style="27" customWidth="1"/>
    <col min="31" max="57" width="2.625" style="27" customWidth="1"/>
    <col min="58" max="16384" width="9.00390625" style="27" customWidth="1"/>
  </cols>
  <sheetData>
    <row r="1" spans="1:36" ht="27.75" customHeight="1">
      <c r="A1" s="408" t="s">
        <v>25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</row>
    <row r="2" spans="1:30" ht="15.75" customHeight="1" thickBot="1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8"/>
    </row>
    <row r="3" spans="1:36" ht="19.5" customHeight="1">
      <c r="A3" s="409" t="s">
        <v>37</v>
      </c>
      <c r="B3" s="410"/>
      <c r="C3" s="410"/>
      <c r="D3" s="410"/>
      <c r="E3" s="410"/>
      <c r="F3" s="410"/>
      <c r="G3" s="410"/>
      <c r="H3" s="410"/>
      <c r="I3" s="411"/>
      <c r="J3" s="412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4"/>
    </row>
    <row r="4" spans="1:36" ht="19.5" customHeight="1">
      <c r="A4" s="415" t="s">
        <v>52</v>
      </c>
      <c r="B4" s="416"/>
      <c r="C4" s="416"/>
      <c r="D4" s="416"/>
      <c r="E4" s="416"/>
      <c r="F4" s="416"/>
      <c r="G4" s="416"/>
      <c r="H4" s="416"/>
      <c r="I4" s="417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9.5" customHeight="1" thickBot="1">
      <c r="A5" s="418" t="s">
        <v>38</v>
      </c>
      <c r="B5" s="419"/>
      <c r="C5" s="419"/>
      <c r="D5" s="419"/>
      <c r="E5" s="419"/>
      <c r="F5" s="419"/>
      <c r="G5" s="419"/>
      <c r="H5" s="419"/>
      <c r="I5" s="419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9"/>
      <c r="AH6" s="29"/>
      <c r="AI6" s="29"/>
      <c r="AJ6" s="29"/>
    </row>
    <row r="7" spans="1:36" s="30" customFormat="1" ht="15.75" customHeight="1">
      <c r="A7" s="435" t="s">
        <v>35</v>
      </c>
      <c r="B7" s="436"/>
      <c r="C7" s="436"/>
      <c r="D7" s="436"/>
      <c r="E7" s="437"/>
      <c r="F7" s="429" t="s">
        <v>223</v>
      </c>
      <c r="G7" s="430"/>
      <c r="H7" s="430"/>
      <c r="I7" s="431"/>
      <c r="J7" s="436" t="s">
        <v>36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7"/>
      <c r="AH7" s="441" t="s">
        <v>3</v>
      </c>
      <c r="AI7" s="442"/>
      <c r="AJ7" s="443"/>
    </row>
    <row r="8" spans="1:36" s="30" customFormat="1" ht="15.75" customHeight="1" thickBot="1">
      <c r="A8" s="438"/>
      <c r="B8" s="439"/>
      <c r="C8" s="439"/>
      <c r="D8" s="439"/>
      <c r="E8" s="440"/>
      <c r="F8" s="432"/>
      <c r="G8" s="433"/>
      <c r="H8" s="433"/>
      <c r="I8" s="434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40"/>
      <c r="AH8" s="444"/>
      <c r="AI8" s="445"/>
      <c r="AJ8" s="446"/>
    </row>
    <row r="9" spans="1:36" s="123" customFormat="1" ht="15.75" customHeight="1">
      <c r="A9" s="447" t="s">
        <v>138</v>
      </c>
      <c r="B9" s="239" t="s">
        <v>139</v>
      </c>
      <c r="C9" s="240"/>
      <c r="D9" s="241"/>
      <c r="E9" s="191"/>
      <c r="F9" s="344" t="s">
        <v>4</v>
      </c>
      <c r="G9" s="243"/>
      <c r="H9" s="243"/>
      <c r="I9" s="244"/>
      <c r="J9" s="449" t="s">
        <v>140</v>
      </c>
      <c r="K9" s="449"/>
      <c r="L9" s="450"/>
      <c r="M9" s="451" t="s">
        <v>141</v>
      </c>
      <c r="N9" s="452"/>
      <c r="O9" s="452"/>
      <c r="P9" s="453"/>
      <c r="Q9" s="242" t="s">
        <v>142</v>
      </c>
      <c r="R9" s="236" t="s">
        <v>143</v>
      </c>
      <c r="S9" s="236"/>
      <c r="T9" s="236"/>
      <c r="U9" s="245" t="s">
        <v>42</v>
      </c>
      <c r="V9" s="454"/>
      <c r="W9" s="454"/>
      <c r="X9" s="246" t="s">
        <v>144</v>
      </c>
      <c r="Y9" s="243"/>
      <c r="Z9" s="243"/>
      <c r="AA9" s="454"/>
      <c r="AB9" s="454"/>
      <c r="AC9" s="454"/>
      <c r="AD9" s="454"/>
      <c r="AE9" s="454"/>
      <c r="AF9" s="454"/>
      <c r="AG9" s="243" t="s">
        <v>112</v>
      </c>
      <c r="AH9" s="423" t="s">
        <v>39</v>
      </c>
      <c r="AI9" s="424"/>
      <c r="AJ9" s="425"/>
    </row>
    <row r="10" spans="1:36" s="123" customFormat="1" ht="15.75" customHeight="1">
      <c r="A10" s="448"/>
      <c r="B10" s="400" t="s">
        <v>145</v>
      </c>
      <c r="C10" s="402"/>
      <c r="D10" s="402"/>
      <c r="E10" s="390"/>
      <c r="F10" s="347" t="s">
        <v>0</v>
      </c>
      <c r="G10" s="178">
        <v>5</v>
      </c>
      <c r="H10" s="183"/>
      <c r="I10" s="180"/>
      <c r="J10" s="378" t="s">
        <v>146</v>
      </c>
      <c r="K10" s="378"/>
      <c r="L10" s="379"/>
      <c r="M10" s="400" t="s">
        <v>147</v>
      </c>
      <c r="N10" s="389"/>
      <c r="O10" s="389"/>
      <c r="P10" s="390"/>
      <c r="Q10" s="179" t="s">
        <v>43</v>
      </c>
      <c r="R10" s="176" t="s">
        <v>148</v>
      </c>
      <c r="S10" s="176"/>
      <c r="T10" s="176"/>
      <c r="U10" s="176"/>
      <c r="V10" s="178"/>
      <c r="W10" s="178"/>
      <c r="X10" s="178"/>
      <c r="Y10" s="178"/>
      <c r="Z10" s="121"/>
      <c r="AA10" s="178" t="s">
        <v>42</v>
      </c>
      <c r="AB10" s="67" t="s">
        <v>0</v>
      </c>
      <c r="AC10" s="178" t="s">
        <v>134</v>
      </c>
      <c r="AD10" s="178"/>
      <c r="AE10" s="67" t="s">
        <v>0</v>
      </c>
      <c r="AF10" s="178" t="s">
        <v>149</v>
      </c>
      <c r="AG10" s="178" t="s">
        <v>150</v>
      </c>
      <c r="AH10" s="426"/>
      <c r="AI10" s="427"/>
      <c r="AJ10" s="428"/>
    </row>
    <row r="11" spans="1:36" s="123" customFormat="1" ht="15.75" customHeight="1">
      <c r="A11" s="448"/>
      <c r="B11" s="400" t="s">
        <v>151</v>
      </c>
      <c r="C11" s="402"/>
      <c r="D11" s="402"/>
      <c r="E11" s="390"/>
      <c r="F11" s="347" t="s">
        <v>0</v>
      </c>
      <c r="G11" s="178">
        <v>4</v>
      </c>
      <c r="H11" s="183"/>
      <c r="I11" s="180"/>
      <c r="J11" s="250"/>
      <c r="K11" s="251"/>
      <c r="L11" s="252"/>
      <c r="M11" s="253"/>
      <c r="N11" s="253"/>
      <c r="O11" s="253"/>
      <c r="P11" s="253"/>
      <c r="Q11" s="348" t="s">
        <v>0</v>
      </c>
      <c r="R11" s="255" t="s">
        <v>152</v>
      </c>
      <c r="S11" s="255"/>
      <c r="T11" s="255"/>
      <c r="U11" s="255"/>
      <c r="V11" s="256"/>
      <c r="W11" s="256"/>
      <c r="X11" s="256"/>
      <c r="Y11" s="256"/>
      <c r="Z11" s="129"/>
      <c r="AA11" s="256"/>
      <c r="AB11" s="205"/>
      <c r="AC11" s="205"/>
      <c r="AD11" s="205"/>
      <c r="AE11" s="205"/>
      <c r="AF11" s="256"/>
      <c r="AG11" s="256"/>
      <c r="AH11" s="346"/>
      <c r="AI11" s="7" t="s">
        <v>41</v>
      </c>
      <c r="AJ11" s="69"/>
    </row>
    <row r="12" spans="1:36" s="123" customFormat="1" ht="15.75" customHeight="1">
      <c r="A12" s="448"/>
      <c r="B12" s="258" t="s">
        <v>153</v>
      </c>
      <c r="C12" s="240"/>
      <c r="D12" s="240"/>
      <c r="E12" s="176"/>
      <c r="F12" s="347" t="s">
        <v>0</v>
      </c>
      <c r="G12" s="178">
        <v>3</v>
      </c>
      <c r="H12" s="183"/>
      <c r="I12" s="180"/>
      <c r="J12" s="377" t="s">
        <v>154</v>
      </c>
      <c r="K12" s="378"/>
      <c r="L12" s="379"/>
      <c r="M12" s="403" t="s">
        <v>155</v>
      </c>
      <c r="N12" s="404"/>
      <c r="O12" s="404"/>
      <c r="P12" s="404"/>
      <c r="Q12" s="349" t="s">
        <v>0</v>
      </c>
      <c r="R12" s="260" t="s">
        <v>156</v>
      </c>
      <c r="S12" s="176"/>
      <c r="T12" s="261"/>
      <c r="U12" s="178"/>
      <c r="V12" s="178"/>
      <c r="W12" s="178"/>
      <c r="X12" s="178"/>
      <c r="Y12" s="262"/>
      <c r="Z12" s="178"/>
      <c r="AA12" s="178"/>
      <c r="AC12" s="184"/>
      <c r="AD12" s="176"/>
      <c r="AE12" s="184"/>
      <c r="AF12" s="178"/>
      <c r="AG12" s="178"/>
      <c r="AH12" s="258"/>
      <c r="AI12" s="121"/>
      <c r="AJ12" s="122"/>
    </row>
    <row r="13" spans="1:36" s="123" customFormat="1" ht="15.75" customHeight="1">
      <c r="A13" s="448"/>
      <c r="B13" s="258"/>
      <c r="C13" s="240"/>
      <c r="D13" s="240"/>
      <c r="E13" s="177"/>
      <c r="F13" s="120"/>
      <c r="G13" s="121"/>
      <c r="H13" s="178"/>
      <c r="I13" s="180"/>
      <c r="J13" s="248"/>
      <c r="K13" s="248"/>
      <c r="L13" s="249"/>
      <c r="M13" s="420" t="s">
        <v>157</v>
      </c>
      <c r="N13" s="421"/>
      <c r="O13" s="421"/>
      <c r="P13" s="422"/>
      <c r="Q13" s="184" t="s">
        <v>142</v>
      </c>
      <c r="R13" s="260" t="s">
        <v>158</v>
      </c>
      <c r="S13" s="176"/>
      <c r="T13" s="261"/>
      <c r="U13" s="178"/>
      <c r="V13" s="178"/>
      <c r="W13" s="178"/>
      <c r="X13" s="178"/>
      <c r="Y13" s="262"/>
      <c r="Z13" s="178"/>
      <c r="AA13" s="178"/>
      <c r="AC13" s="184"/>
      <c r="AD13" s="176"/>
      <c r="AE13" s="184"/>
      <c r="AF13" s="178"/>
      <c r="AG13" s="178"/>
      <c r="AH13" s="258"/>
      <c r="AI13" s="121"/>
      <c r="AJ13" s="122"/>
    </row>
    <row r="14" spans="1:36" s="123" customFormat="1" ht="15.75" customHeight="1">
      <c r="A14" s="448"/>
      <c r="B14" s="258"/>
      <c r="C14" s="240"/>
      <c r="D14" s="240"/>
      <c r="E14" s="177"/>
      <c r="F14" s="120"/>
      <c r="G14" s="121"/>
      <c r="H14" s="178"/>
      <c r="I14" s="180"/>
      <c r="J14" s="259"/>
      <c r="K14" s="248"/>
      <c r="L14" s="249"/>
      <c r="M14" s="420"/>
      <c r="N14" s="421"/>
      <c r="O14" s="421"/>
      <c r="P14" s="422"/>
      <c r="Q14" s="208"/>
      <c r="R14" s="67" t="s">
        <v>0</v>
      </c>
      <c r="S14" s="176" t="s">
        <v>159</v>
      </c>
      <c r="T14" s="178"/>
      <c r="U14" s="178"/>
      <c r="V14" s="178"/>
      <c r="W14" s="67" t="s">
        <v>0</v>
      </c>
      <c r="X14" s="176" t="s">
        <v>160</v>
      </c>
      <c r="Y14" s="178"/>
      <c r="Z14" s="178"/>
      <c r="AA14" s="184"/>
      <c r="AB14" s="184"/>
      <c r="AC14" s="67" t="s">
        <v>0</v>
      </c>
      <c r="AD14" s="176" t="s">
        <v>161</v>
      </c>
      <c r="AE14" s="121"/>
      <c r="AF14" s="178"/>
      <c r="AG14" s="178"/>
      <c r="AH14" s="258"/>
      <c r="AI14" s="121"/>
      <c r="AJ14" s="122"/>
    </row>
    <row r="15" spans="1:36" s="123" customFormat="1" ht="15.75" customHeight="1">
      <c r="A15" s="448"/>
      <c r="B15" s="258"/>
      <c r="C15" s="240"/>
      <c r="D15" s="240"/>
      <c r="E15" s="177"/>
      <c r="F15" s="120"/>
      <c r="G15" s="121"/>
      <c r="H15" s="178"/>
      <c r="I15" s="180"/>
      <c r="J15" s="248"/>
      <c r="K15" s="248"/>
      <c r="L15" s="249"/>
      <c r="M15" s="391"/>
      <c r="N15" s="392"/>
      <c r="O15" s="392"/>
      <c r="P15" s="393"/>
      <c r="Q15" s="266"/>
      <c r="R15" s="350" t="s">
        <v>0</v>
      </c>
      <c r="S15" s="267" t="s">
        <v>162</v>
      </c>
      <c r="T15" s="268"/>
      <c r="U15" s="269"/>
      <c r="V15" s="270"/>
      <c r="W15" s="270"/>
      <c r="X15" s="270" t="s">
        <v>42</v>
      </c>
      <c r="Y15" s="401"/>
      <c r="Z15" s="401"/>
      <c r="AA15" s="401"/>
      <c r="AB15" s="401"/>
      <c r="AC15" s="401"/>
      <c r="AD15" s="401"/>
      <c r="AE15" s="401"/>
      <c r="AF15" s="401"/>
      <c r="AG15" s="269" t="s">
        <v>150</v>
      </c>
      <c r="AH15" s="258"/>
      <c r="AI15" s="121"/>
      <c r="AJ15" s="122"/>
    </row>
    <row r="16" spans="1:36" s="123" customFormat="1" ht="15.75" customHeight="1">
      <c r="A16" s="448"/>
      <c r="B16" s="258"/>
      <c r="C16" s="240"/>
      <c r="D16" s="240"/>
      <c r="E16" s="177"/>
      <c r="F16" s="120"/>
      <c r="G16" s="184"/>
      <c r="H16" s="183"/>
      <c r="I16" s="180"/>
      <c r="J16" s="248"/>
      <c r="K16" s="248"/>
      <c r="L16" s="249"/>
      <c r="M16" s="405" t="s">
        <v>163</v>
      </c>
      <c r="N16" s="406"/>
      <c r="O16" s="406"/>
      <c r="P16" s="407"/>
      <c r="Q16" s="352" t="s">
        <v>0</v>
      </c>
      <c r="R16" s="260" t="s">
        <v>164</v>
      </c>
      <c r="S16" s="176"/>
      <c r="T16" s="261"/>
      <c r="U16" s="178"/>
      <c r="V16" s="178"/>
      <c r="W16" s="178"/>
      <c r="X16" s="178"/>
      <c r="Y16" s="262"/>
      <c r="Z16" s="178"/>
      <c r="AA16" s="178"/>
      <c r="AB16" s="184"/>
      <c r="AC16" s="184"/>
      <c r="AD16" s="184"/>
      <c r="AE16" s="184"/>
      <c r="AF16" s="178"/>
      <c r="AG16" s="178"/>
      <c r="AH16" s="258"/>
      <c r="AI16" s="121"/>
      <c r="AJ16" s="122"/>
    </row>
    <row r="17" spans="1:36" s="123" customFormat="1" ht="15.75" customHeight="1">
      <c r="A17" s="448"/>
      <c r="B17" s="258"/>
      <c r="C17" s="240"/>
      <c r="D17" s="272"/>
      <c r="E17" s="271"/>
      <c r="F17" s="212"/>
      <c r="G17" s="184"/>
      <c r="H17" s="183"/>
      <c r="I17" s="180"/>
      <c r="J17" s="397" t="s">
        <v>165</v>
      </c>
      <c r="K17" s="397"/>
      <c r="L17" s="398"/>
      <c r="M17" s="273" t="s">
        <v>166</v>
      </c>
      <c r="N17" s="274"/>
      <c r="O17" s="274"/>
      <c r="P17" s="275"/>
      <c r="Q17" s="353" t="s">
        <v>0</v>
      </c>
      <c r="R17" s="192" t="s">
        <v>167</v>
      </c>
      <c r="S17" s="192"/>
      <c r="T17" s="276"/>
      <c r="U17" s="277"/>
      <c r="V17" s="277"/>
      <c r="W17" s="276"/>
      <c r="X17" s="276"/>
      <c r="Y17" s="137"/>
      <c r="Z17" s="278"/>
      <c r="AA17" s="192"/>
      <c r="AB17" s="137"/>
      <c r="AC17" s="276"/>
      <c r="AD17" s="277"/>
      <c r="AE17" s="277"/>
      <c r="AF17" s="276"/>
      <c r="AG17" s="276"/>
      <c r="AH17" s="258"/>
      <c r="AI17" s="121"/>
      <c r="AJ17" s="122"/>
    </row>
    <row r="18" spans="1:36" s="123" customFormat="1" ht="15.75" customHeight="1">
      <c r="A18" s="448"/>
      <c r="B18" s="258"/>
      <c r="C18" s="176"/>
      <c r="D18" s="186"/>
      <c r="E18" s="271"/>
      <c r="F18" s="212"/>
      <c r="G18" s="184"/>
      <c r="H18" s="184"/>
      <c r="I18" s="180"/>
      <c r="J18" s="351" t="s">
        <v>0</v>
      </c>
      <c r="K18" s="279" t="s">
        <v>168</v>
      </c>
      <c r="L18" s="271"/>
      <c r="M18" s="280" t="s">
        <v>169</v>
      </c>
      <c r="N18" s="281"/>
      <c r="O18" s="281"/>
      <c r="P18" s="281"/>
      <c r="Q18" s="354" t="s">
        <v>0</v>
      </c>
      <c r="R18" s="281" t="s">
        <v>170</v>
      </c>
      <c r="S18" s="281"/>
      <c r="T18" s="281"/>
      <c r="U18" s="282"/>
      <c r="V18" s="283"/>
      <c r="W18" s="281"/>
      <c r="X18" s="281"/>
      <c r="Y18" s="281"/>
      <c r="Z18" s="281"/>
      <c r="AA18" s="284"/>
      <c r="AB18" s="285"/>
      <c r="AC18" s="285"/>
      <c r="AD18" s="285"/>
      <c r="AE18" s="285"/>
      <c r="AF18" s="284"/>
      <c r="AG18" s="284"/>
      <c r="AH18" s="258"/>
      <c r="AI18" s="121"/>
      <c r="AJ18" s="122"/>
    </row>
    <row r="19" spans="1:36" s="123" customFormat="1" ht="15.75" customHeight="1">
      <c r="A19" s="448"/>
      <c r="B19" s="179"/>
      <c r="C19" s="178"/>
      <c r="D19" s="184"/>
      <c r="E19" s="189"/>
      <c r="F19" s="286"/>
      <c r="G19" s="186"/>
      <c r="H19" s="186"/>
      <c r="I19" s="177"/>
      <c r="J19" s="186"/>
      <c r="K19" s="186"/>
      <c r="L19" s="271"/>
      <c r="M19" s="287"/>
      <c r="N19" s="267"/>
      <c r="O19" s="267"/>
      <c r="P19" s="288"/>
      <c r="Q19" s="266" t="s">
        <v>43</v>
      </c>
      <c r="R19" s="267" t="s">
        <v>171</v>
      </c>
      <c r="S19" s="289"/>
      <c r="T19" s="267"/>
      <c r="U19" s="269"/>
      <c r="V19" s="290"/>
      <c r="W19" s="289"/>
      <c r="X19" s="269"/>
      <c r="Y19" s="289"/>
      <c r="Z19" s="289"/>
      <c r="AA19" s="269" t="s">
        <v>42</v>
      </c>
      <c r="AB19" s="355" t="s">
        <v>0</v>
      </c>
      <c r="AC19" s="269" t="s">
        <v>134</v>
      </c>
      <c r="AD19" s="269"/>
      <c r="AE19" s="355" t="s">
        <v>0</v>
      </c>
      <c r="AF19" s="269" t="s">
        <v>149</v>
      </c>
      <c r="AG19" s="269" t="s">
        <v>150</v>
      </c>
      <c r="AH19" s="258"/>
      <c r="AI19" s="121"/>
      <c r="AJ19" s="122"/>
    </row>
    <row r="20" spans="1:36" s="123" customFormat="1" ht="15.75" customHeight="1">
      <c r="A20" s="448"/>
      <c r="B20" s="179"/>
      <c r="C20" s="178"/>
      <c r="D20" s="178"/>
      <c r="E20" s="180"/>
      <c r="F20" s="258"/>
      <c r="G20" s="176"/>
      <c r="H20" s="176"/>
      <c r="I20" s="177"/>
      <c r="J20" s="186"/>
      <c r="K20" s="186"/>
      <c r="L20" s="271"/>
      <c r="M20" s="291" t="s">
        <v>172</v>
      </c>
      <c r="N20" s="281"/>
      <c r="O20" s="281"/>
      <c r="P20" s="281"/>
      <c r="Q20" s="292" t="s">
        <v>43</v>
      </c>
      <c r="R20" s="281" t="s">
        <v>173</v>
      </c>
      <c r="S20" s="281"/>
      <c r="T20" s="281"/>
      <c r="U20" s="283"/>
      <c r="V20" s="284"/>
      <c r="W20" s="284"/>
      <c r="X20" s="284"/>
      <c r="Y20" s="284"/>
      <c r="Z20" s="284"/>
      <c r="AA20" s="284" t="s">
        <v>42</v>
      </c>
      <c r="AB20" s="356" t="s">
        <v>0</v>
      </c>
      <c r="AC20" s="284" t="s">
        <v>134</v>
      </c>
      <c r="AD20" s="284"/>
      <c r="AE20" s="356" t="s">
        <v>0</v>
      </c>
      <c r="AF20" s="284" t="s">
        <v>149</v>
      </c>
      <c r="AG20" s="284" t="s">
        <v>150</v>
      </c>
      <c r="AH20" s="258"/>
      <c r="AI20" s="121"/>
      <c r="AJ20" s="122"/>
    </row>
    <row r="21" spans="1:36" s="123" customFormat="1" ht="15.75" customHeight="1">
      <c r="A21" s="448"/>
      <c r="B21" s="179"/>
      <c r="C21" s="178"/>
      <c r="D21" s="178"/>
      <c r="E21" s="180"/>
      <c r="F21" s="258"/>
      <c r="G21" s="176"/>
      <c r="H21" s="176"/>
      <c r="I21" s="177"/>
      <c r="J21" s="186"/>
      <c r="K21" s="186"/>
      <c r="L21" s="271"/>
      <c r="M21" s="286"/>
      <c r="N21" s="176"/>
      <c r="O21" s="176"/>
      <c r="P21" s="177"/>
      <c r="Q21" s="179" t="s">
        <v>43</v>
      </c>
      <c r="R21" s="176" t="s">
        <v>174</v>
      </c>
      <c r="S21" s="176"/>
      <c r="T21" s="176"/>
      <c r="U21" s="176"/>
      <c r="V21" s="178"/>
      <c r="W21" s="178"/>
      <c r="X21" s="178"/>
      <c r="Y21" s="178"/>
      <c r="Z21" s="178"/>
      <c r="AA21" s="178" t="s">
        <v>175</v>
      </c>
      <c r="AB21" s="357" t="s">
        <v>0</v>
      </c>
      <c r="AC21" s="178" t="s">
        <v>134</v>
      </c>
      <c r="AD21" s="178"/>
      <c r="AE21" s="357" t="s">
        <v>0</v>
      </c>
      <c r="AF21" s="178" t="s">
        <v>149</v>
      </c>
      <c r="AG21" s="178" t="s">
        <v>112</v>
      </c>
      <c r="AH21" s="258"/>
      <c r="AI21" s="121"/>
      <c r="AJ21" s="122"/>
    </row>
    <row r="22" spans="1:36" s="123" customFormat="1" ht="15.75" customHeight="1">
      <c r="A22" s="448"/>
      <c r="B22" s="179"/>
      <c r="C22" s="178"/>
      <c r="D22" s="178"/>
      <c r="E22" s="180"/>
      <c r="F22" s="258"/>
      <c r="G22" s="176"/>
      <c r="H22" s="176"/>
      <c r="I22" s="177"/>
      <c r="J22" s="186"/>
      <c r="K22" s="186"/>
      <c r="L22" s="271"/>
      <c r="M22" s="287"/>
      <c r="N22" s="267"/>
      <c r="O22" s="267"/>
      <c r="P22" s="288"/>
      <c r="Q22" s="293" t="s">
        <v>43</v>
      </c>
      <c r="R22" s="267" t="s">
        <v>176</v>
      </c>
      <c r="S22" s="289"/>
      <c r="T22" s="267"/>
      <c r="U22" s="269"/>
      <c r="V22" s="289"/>
      <c r="W22" s="289"/>
      <c r="X22" s="269"/>
      <c r="Y22" s="289"/>
      <c r="Z22" s="289"/>
      <c r="AA22" s="269" t="s">
        <v>42</v>
      </c>
      <c r="AB22" s="355" t="s">
        <v>0</v>
      </c>
      <c r="AC22" s="269" t="s">
        <v>134</v>
      </c>
      <c r="AD22" s="269"/>
      <c r="AE22" s="355" t="s">
        <v>0</v>
      </c>
      <c r="AF22" s="269" t="s">
        <v>149</v>
      </c>
      <c r="AG22" s="269" t="s">
        <v>112</v>
      </c>
      <c r="AH22" s="258"/>
      <c r="AI22" s="121"/>
      <c r="AJ22" s="122"/>
    </row>
    <row r="23" spans="1:36" s="123" customFormat="1" ht="15.75" customHeight="1">
      <c r="A23" s="294"/>
      <c r="B23" s="179"/>
      <c r="C23" s="178"/>
      <c r="D23" s="178"/>
      <c r="E23" s="180"/>
      <c r="F23" s="258"/>
      <c r="G23" s="176"/>
      <c r="H23" s="176"/>
      <c r="I23" s="177"/>
      <c r="J23" s="186"/>
      <c r="K23" s="186"/>
      <c r="L23" s="271"/>
      <c r="M23" s="258" t="s">
        <v>177</v>
      </c>
      <c r="N23" s="176"/>
      <c r="O23" s="176"/>
      <c r="P23" s="176"/>
      <c r="Q23" s="179" t="s">
        <v>43</v>
      </c>
      <c r="R23" s="176" t="s">
        <v>178</v>
      </c>
      <c r="S23" s="176"/>
      <c r="T23" s="176"/>
      <c r="U23" s="295"/>
      <c r="V23" s="178" t="s">
        <v>42</v>
      </c>
      <c r="W23" s="357" t="s">
        <v>0</v>
      </c>
      <c r="X23" s="178" t="s">
        <v>149</v>
      </c>
      <c r="Y23" s="178"/>
      <c r="Z23" s="262"/>
      <c r="AA23" s="357" t="s">
        <v>0</v>
      </c>
      <c r="AB23" s="262" t="s">
        <v>179</v>
      </c>
      <c r="AC23" s="178"/>
      <c r="AD23" s="178"/>
      <c r="AE23" s="178"/>
      <c r="AF23" s="296"/>
      <c r="AG23" s="296" t="s">
        <v>112</v>
      </c>
      <c r="AH23" s="258"/>
      <c r="AI23" s="121"/>
      <c r="AJ23" s="122"/>
    </row>
    <row r="24" spans="1:36" s="123" customFormat="1" ht="15.75" customHeight="1">
      <c r="A24" s="294"/>
      <c r="B24" s="179"/>
      <c r="C24" s="178"/>
      <c r="D24" s="178"/>
      <c r="E24" s="180"/>
      <c r="F24" s="258"/>
      <c r="G24" s="176"/>
      <c r="H24" s="176"/>
      <c r="I24" s="177"/>
      <c r="J24" s="186"/>
      <c r="K24" s="186"/>
      <c r="L24" s="271"/>
      <c r="M24" s="297" t="s">
        <v>180</v>
      </c>
      <c r="N24" s="298"/>
      <c r="O24" s="298"/>
      <c r="P24" s="298"/>
      <c r="Q24" s="299" t="s">
        <v>43</v>
      </c>
      <c r="R24" s="298" t="s">
        <v>181</v>
      </c>
      <c r="S24" s="300"/>
      <c r="T24" s="298"/>
      <c r="U24" s="301"/>
      <c r="V24" s="296"/>
      <c r="W24" s="296"/>
      <c r="X24" s="296"/>
      <c r="Y24" s="296"/>
      <c r="Z24" s="296"/>
      <c r="AA24" s="296" t="s">
        <v>42</v>
      </c>
      <c r="AB24" s="358" t="s">
        <v>0</v>
      </c>
      <c r="AC24" s="296" t="s">
        <v>134</v>
      </c>
      <c r="AD24" s="296"/>
      <c r="AE24" s="358" t="s">
        <v>0</v>
      </c>
      <c r="AF24" s="296" t="s">
        <v>149</v>
      </c>
      <c r="AG24" s="296" t="s">
        <v>112</v>
      </c>
      <c r="AH24" s="258"/>
      <c r="AI24" s="121"/>
      <c r="AJ24" s="122"/>
    </row>
    <row r="25" spans="1:36" s="123" customFormat="1" ht="15.75" customHeight="1">
      <c r="A25" s="294"/>
      <c r="B25" s="179"/>
      <c r="C25" s="178"/>
      <c r="D25" s="178"/>
      <c r="E25" s="180"/>
      <c r="F25" s="258"/>
      <c r="G25" s="176"/>
      <c r="H25" s="176"/>
      <c r="I25" s="177"/>
      <c r="J25" s="302"/>
      <c r="K25" s="302"/>
      <c r="L25" s="303"/>
      <c r="M25" s="394" t="s">
        <v>182</v>
      </c>
      <c r="N25" s="395"/>
      <c r="O25" s="395"/>
      <c r="P25" s="396"/>
      <c r="Q25" s="352" t="s">
        <v>0</v>
      </c>
      <c r="R25" s="304" t="s">
        <v>183</v>
      </c>
      <c r="S25" s="304"/>
      <c r="T25" s="304"/>
      <c r="U25" s="305"/>
      <c r="V25" s="304"/>
      <c r="W25" s="304"/>
      <c r="X25" s="304"/>
      <c r="Y25" s="304"/>
      <c r="Z25" s="304"/>
      <c r="AA25" s="306"/>
      <c r="AB25" s="307"/>
      <c r="AC25" s="307"/>
      <c r="AD25" s="307"/>
      <c r="AE25" s="307"/>
      <c r="AF25" s="306"/>
      <c r="AG25" s="306"/>
      <c r="AH25" s="258"/>
      <c r="AI25" s="121"/>
      <c r="AJ25" s="122"/>
    </row>
    <row r="26" spans="1:36" s="123" customFormat="1" ht="15.75" customHeight="1">
      <c r="A26" s="294"/>
      <c r="B26" s="179"/>
      <c r="C26" s="178"/>
      <c r="D26" s="178"/>
      <c r="E26" s="180"/>
      <c r="F26" s="258"/>
      <c r="G26" s="176"/>
      <c r="H26" s="176"/>
      <c r="I26" s="177"/>
      <c r="J26" s="397" t="s">
        <v>184</v>
      </c>
      <c r="K26" s="397"/>
      <c r="L26" s="398"/>
      <c r="M26" s="371" t="s">
        <v>185</v>
      </c>
      <c r="N26" s="372"/>
      <c r="O26" s="372"/>
      <c r="P26" s="373"/>
      <c r="Q26" s="308"/>
      <c r="R26" s="359" t="s">
        <v>0</v>
      </c>
      <c r="S26" s="309" t="s">
        <v>165</v>
      </c>
      <c r="T26" s="176"/>
      <c r="U26" s="121"/>
      <c r="V26" s="359" t="s">
        <v>0</v>
      </c>
      <c r="W26" s="309" t="s">
        <v>186</v>
      </c>
      <c r="X26" s="121"/>
      <c r="Y26" s="121"/>
      <c r="Z26" s="359" t="s">
        <v>0</v>
      </c>
      <c r="AA26" s="309" t="s">
        <v>187</v>
      </c>
      <c r="AB26" s="121"/>
      <c r="AC26" s="176"/>
      <c r="AD26" s="310"/>
      <c r="AE26" s="309"/>
      <c r="AF26" s="176"/>
      <c r="AG26" s="178"/>
      <c r="AH26" s="258"/>
      <c r="AI26" s="121"/>
      <c r="AJ26" s="122"/>
    </row>
    <row r="27" spans="1:36" s="123" customFormat="1" ht="15.75" customHeight="1">
      <c r="A27" s="294"/>
      <c r="B27" s="258"/>
      <c r="C27" s="176"/>
      <c r="D27" s="176"/>
      <c r="E27" s="177"/>
      <c r="F27" s="258"/>
      <c r="G27" s="176"/>
      <c r="H27" s="176"/>
      <c r="I27" s="177"/>
      <c r="J27" s="186"/>
      <c r="K27" s="186"/>
      <c r="L27" s="186"/>
      <c r="M27" s="311"/>
      <c r="N27" s="312"/>
      <c r="O27" s="312"/>
      <c r="P27" s="313"/>
      <c r="Q27" s="269"/>
      <c r="R27" s="360" t="s">
        <v>0</v>
      </c>
      <c r="S27" s="314" t="s">
        <v>188</v>
      </c>
      <c r="T27" s="267"/>
      <c r="U27" s="360" t="s">
        <v>0</v>
      </c>
      <c r="V27" s="315" t="s">
        <v>189</v>
      </c>
      <c r="W27" s="314"/>
      <c r="X27" s="270"/>
      <c r="Y27" s="270"/>
      <c r="Z27" s="360" t="s">
        <v>0</v>
      </c>
      <c r="AA27" s="314" t="s">
        <v>190</v>
      </c>
      <c r="AB27" s="267"/>
      <c r="AC27" s="316" t="s">
        <v>42</v>
      </c>
      <c r="AD27" s="360" t="s">
        <v>0</v>
      </c>
      <c r="AE27" s="315" t="s">
        <v>189</v>
      </c>
      <c r="AF27" s="267"/>
      <c r="AG27" s="269"/>
      <c r="AH27" s="258"/>
      <c r="AI27" s="121"/>
      <c r="AJ27" s="122"/>
    </row>
    <row r="28" spans="1:36" s="123" customFormat="1" ht="15.75" customHeight="1">
      <c r="A28" s="294"/>
      <c r="B28" s="258"/>
      <c r="C28" s="176"/>
      <c r="D28" s="176"/>
      <c r="E28" s="177"/>
      <c r="F28" s="258"/>
      <c r="G28" s="176"/>
      <c r="H28" s="176"/>
      <c r="I28" s="177"/>
      <c r="J28" s="186"/>
      <c r="K28" s="186"/>
      <c r="L28" s="186"/>
      <c r="M28" s="377" t="s">
        <v>191</v>
      </c>
      <c r="N28" s="378"/>
      <c r="O28" s="378"/>
      <c r="P28" s="379"/>
      <c r="Q28" s="361" t="s">
        <v>0</v>
      </c>
      <c r="R28" s="317" t="s">
        <v>192</v>
      </c>
      <c r="S28" s="176"/>
      <c r="T28" s="295"/>
      <c r="U28" s="187"/>
      <c r="V28" s="317" t="s">
        <v>42</v>
      </c>
      <c r="W28" s="361" t="s">
        <v>0</v>
      </c>
      <c r="X28" s="186" t="s">
        <v>193</v>
      </c>
      <c r="Y28" s="187"/>
      <c r="Z28" s="317"/>
      <c r="AA28" s="186"/>
      <c r="AB28" s="361" t="s">
        <v>0</v>
      </c>
      <c r="AC28" s="186" t="s">
        <v>194</v>
      </c>
      <c r="AD28" s="176"/>
      <c r="AE28" s="176"/>
      <c r="AF28" s="176"/>
      <c r="AG28" s="178"/>
      <c r="AH28" s="258"/>
      <c r="AI28" s="121"/>
      <c r="AJ28" s="122"/>
    </row>
    <row r="29" spans="1:36" s="123" customFormat="1" ht="15.75" customHeight="1">
      <c r="A29" s="294"/>
      <c r="B29" s="258"/>
      <c r="C29" s="176"/>
      <c r="D29" s="176"/>
      <c r="E29" s="177"/>
      <c r="F29" s="258"/>
      <c r="G29" s="176"/>
      <c r="H29" s="176"/>
      <c r="I29" s="177"/>
      <c r="J29" s="186"/>
      <c r="K29" s="186"/>
      <c r="L29" s="271"/>
      <c r="M29" s="377" t="s">
        <v>23</v>
      </c>
      <c r="N29" s="378"/>
      <c r="O29" s="378"/>
      <c r="P29" s="379"/>
      <c r="Q29" s="362" t="s">
        <v>0</v>
      </c>
      <c r="R29" s="318" t="s">
        <v>195</v>
      </c>
      <c r="S29" s="298"/>
      <c r="T29" s="301"/>
      <c r="U29" s="319"/>
      <c r="V29" s="318" t="s">
        <v>42</v>
      </c>
      <c r="W29" s="364" t="s">
        <v>0</v>
      </c>
      <c r="X29" s="320" t="s">
        <v>193</v>
      </c>
      <c r="Y29" s="319"/>
      <c r="Z29" s="318"/>
      <c r="AA29" s="320"/>
      <c r="AB29" s="364" t="s">
        <v>0</v>
      </c>
      <c r="AC29" s="320" t="s">
        <v>194</v>
      </c>
      <c r="AD29" s="298"/>
      <c r="AE29" s="298"/>
      <c r="AF29" s="298"/>
      <c r="AG29" s="296"/>
      <c r="AH29" s="258"/>
      <c r="AI29" s="121"/>
      <c r="AJ29" s="122"/>
    </row>
    <row r="30" spans="1:36" s="123" customFormat="1" ht="15.75" customHeight="1">
      <c r="A30" s="294"/>
      <c r="B30" s="258"/>
      <c r="C30" s="176"/>
      <c r="D30" s="176"/>
      <c r="E30" s="177"/>
      <c r="F30" s="258"/>
      <c r="G30" s="176"/>
      <c r="H30" s="176"/>
      <c r="I30" s="177"/>
      <c r="J30" s="186"/>
      <c r="K30" s="186"/>
      <c r="L30" s="271"/>
      <c r="M30" s="377"/>
      <c r="N30" s="378"/>
      <c r="O30" s="378"/>
      <c r="P30" s="379"/>
      <c r="Q30" s="361" t="s">
        <v>0</v>
      </c>
      <c r="R30" s="317" t="s">
        <v>196</v>
      </c>
      <c r="S30" s="176"/>
      <c r="T30" s="295"/>
      <c r="U30" s="187"/>
      <c r="V30" s="317"/>
      <c r="Y30" s="187"/>
      <c r="Z30" s="317"/>
      <c r="AA30" s="186"/>
      <c r="AB30" s="187"/>
      <c r="AC30" s="186"/>
      <c r="AD30" s="186"/>
      <c r="AE30" s="176"/>
      <c r="AF30" s="176"/>
      <c r="AG30" s="178"/>
      <c r="AH30" s="258"/>
      <c r="AI30" s="121"/>
      <c r="AJ30" s="122"/>
    </row>
    <row r="31" spans="1:36" s="123" customFormat="1" ht="15.75" customHeight="1">
      <c r="A31" s="294"/>
      <c r="B31" s="258"/>
      <c r="C31" s="176"/>
      <c r="D31" s="176"/>
      <c r="E31" s="177"/>
      <c r="F31" s="258"/>
      <c r="G31" s="176"/>
      <c r="H31" s="176"/>
      <c r="I31" s="177"/>
      <c r="J31" s="186"/>
      <c r="K31" s="186"/>
      <c r="L31" s="271"/>
      <c r="M31" s="259"/>
      <c r="N31" s="248"/>
      <c r="O31" s="248"/>
      <c r="P31" s="249"/>
      <c r="Q31" s="321" t="s">
        <v>42</v>
      </c>
      <c r="R31" s="363" t="s">
        <v>0</v>
      </c>
      <c r="S31" s="302" t="s">
        <v>197</v>
      </c>
      <c r="T31" s="322"/>
      <c r="U31" s="323"/>
      <c r="V31" s="324"/>
      <c r="W31" s="363" t="s">
        <v>0</v>
      </c>
      <c r="X31" s="302" t="s">
        <v>193</v>
      </c>
      <c r="Y31" s="323"/>
      <c r="Z31" s="324"/>
      <c r="AA31" s="302"/>
      <c r="AB31" s="363" t="s">
        <v>0</v>
      </c>
      <c r="AC31" s="302" t="s">
        <v>194</v>
      </c>
      <c r="AD31" s="255"/>
      <c r="AE31" s="255"/>
      <c r="AF31" s="255"/>
      <c r="AG31" s="256"/>
      <c r="AH31" s="258"/>
      <c r="AI31" s="121"/>
      <c r="AJ31" s="122"/>
    </row>
    <row r="32" spans="1:36" s="123" customFormat="1" ht="15.75" customHeight="1">
      <c r="A32" s="294"/>
      <c r="B32" s="258"/>
      <c r="C32" s="176"/>
      <c r="D32" s="176"/>
      <c r="E32" s="177"/>
      <c r="F32" s="258"/>
      <c r="G32" s="176"/>
      <c r="H32" s="176"/>
      <c r="I32" s="177"/>
      <c r="J32" s="397" t="s">
        <v>198</v>
      </c>
      <c r="K32" s="397"/>
      <c r="L32" s="398"/>
      <c r="M32" s="371" t="s">
        <v>199</v>
      </c>
      <c r="N32" s="372"/>
      <c r="O32" s="372"/>
      <c r="P32" s="373"/>
      <c r="Q32" s="365" t="s">
        <v>0</v>
      </c>
      <c r="R32" s="325" t="s">
        <v>200</v>
      </c>
      <c r="S32" s="325"/>
      <c r="T32" s="325"/>
      <c r="U32" s="326"/>
      <c r="V32" s="325"/>
      <c r="W32" s="325"/>
      <c r="X32" s="325"/>
      <c r="Y32" s="325"/>
      <c r="Z32" s="325"/>
      <c r="AA32" s="327"/>
      <c r="AB32" s="327"/>
      <c r="AC32" s="327"/>
      <c r="AD32" s="327"/>
      <c r="AE32" s="327"/>
      <c r="AF32" s="327"/>
      <c r="AG32" s="327"/>
      <c r="AH32" s="258"/>
      <c r="AI32" s="121"/>
      <c r="AJ32" s="122"/>
    </row>
    <row r="33" spans="1:36" s="123" customFormat="1" ht="15.75" customHeight="1">
      <c r="A33" s="294"/>
      <c r="B33" s="258"/>
      <c r="C33" s="176"/>
      <c r="D33" s="176"/>
      <c r="E33" s="177"/>
      <c r="F33" s="258"/>
      <c r="G33" s="176"/>
      <c r="H33" s="176"/>
      <c r="I33" s="177"/>
      <c r="J33" s="378" t="s">
        <v>201</v>
      </c>
      <c r="K33" s="378"/>
      <c r="L33" s="379"/>
      <c r="M33" s="368" t="s">
        <v>202</v>
      </c>
      <c r="N33" s="369"/>
      <c r="O33" s="369"/>
      <c r="P33" s="370"/>
      <c r="Q33" s="356" t="s">
        <v>0</v>
      </c>
      <c r="R33" s="281" t="s">
        <v>203</v>
      </c>
      <c r="S33" s="281"/>
      <c r="T33" s="281"/>
      <c r="U33" s="283"/>
      <c r="V33" s="281"/>
      <c r="W33" s="281"/>
      <c r="X33" s="281"/>
      <c r="Y33" s="281"/>
      <c r="Z33" s="281"/>
      <c r="AA33" s="285"/>
      <c r="AB33" s="285"/>
      <c r="AC33" s="285"/>
      <c r="AD33" s="285"/>
      <c r="AE33" s="285"/>
      <c r="AF33" s="285"/>
      <c r="AG33" s="285"/>
      <c r="AH33" s="258"/>
      <c r="AI33" s="121"/>
      <c r="AJ33" s="122"/>
    </row>
    <row r="34" spans="1:36" s="123" customFormat="1" ht="15.75" customHeight="1">
      <c r="A34" s="294"/>
      <c r="B34" s="258"/>
      <c r="C34" s="176"/>
      <c r="D34" s="176"/>
      <c r="E34" s="177"/>
      <c r="F34" s="258"/>
      <c r="G34" s="176"/>
      <c r="H34" s="176"/>
      <c r="I34" s="177"/>
      <c r="J34" s="377" t="s">
        <v>204</v>
      </c>
      <c r="K34" s="378"/>
      <c r="L34" s="379"/>
      <c r="M34" s="400"/>
      <c r="N34" s="389"/>
      <c r="O34" s="389"/>
      <c r="P34" s="390"/>
      <c r="Q34" s="354" t="s">
        <v>0</v>
      </c>
      <c r="R34" s="281" t="s">
        <v>205</v>
      </c>
      <c r="S34" s="281"/>
      <c r="T34" s="281"/>
      <c r="U34" s="283"/>
      <c r="V34" s="281"/>
      <c r="W34" s="281"/>
      <c r="X34" s="281"/>
      <c r="Y34" s="281"/>
      <c r="Z34" s="281"/>
      <c r="AA34" s="285"/>
      <c r="AB34" s="285"/>
      <c r="AC34" s="285"/>
      <c r="AD34" s="285"/>
      <c r="AE34" s="285"/>
      <c r="AF34" s="285"/>
      <c r="AG34" s="285"/>
      <c r="AH34" s="258"/>
      <c r="AI34" s="121"/>
      <c r="AJ34" s="122"/>
    </row>
    <row r="35" spans="1:36" s="123" customFormat="1" ht="15.75" customHeight="1">
      <c r="A35" s="294"/>
      <c r="B35" s="258"/>
      <c r="C35" s="176"/>
      <c r="D35" s="176"/>
      <c r="E35" s="177"/>
      <c r="F35" s="258"/>
      <c r="G35" s="176"/>
      <c r="H35" s="176"/>
      <c r="I35" s="177"/>
      <c r="J35" s="386" t="s">
        <v>206</v>
      </c>
      <c r="K35" s="387"/>
      <c r="L35" s="388"/>
      <c r="M35" s="328"/>
      <c r="N35" s="253"/>
      <c r="O35" s="253"/>
      <c r="P35" s="254"/>
      <c r="Q35" s="257"/>
      <c r="R35" s="322" t="s">
        <v>42</v>
      </c>
      <c r="S35" s="366" t="s">
        <v>0</v>
      </c>
      <c r="T35" s="255" t="s">
        <v>207</v>
      </c>
      <c r="U35" s="322"/>
      <c r="V35" s="255"/>
      <c r="W35" s="255"/>
      <c r="X35" s="255"/>
      <c r="Y35" s="255"/>
      <c r="Z35" s="255"/>
      <c r="AA35" s="366" t="s">
        <v>0</v>
      </c>
      <c r="AB35" s="329" t="s">
        <v>208</v>
      </c>
      <c r="AD35" s="256"/>
      <c r="AE35" s="205"/>
      <c r="AF35" s="256" t="s">
        <v>112</v>
      </c>
      <c r="AG35" s="256"/>
      <c r="AH35" s="258"/>
      <c r="AI35" s="121"/>
      <c r="AJ35" s="122"/>
    </row>
    <row r="36" spans="1:36" s="123" customFormat="1" ht="15.75" customHeight="1">
      <c r="A36" s="294"/>
      <c r="B36" s="258"/>
      <c r="C36" s="176"/>
      <c r="D36" s="176"/>
      <c r="E36" s="177"/>
      <c r="F36" s="258"/>
      <c r="G36" s="176"/>
      <c r="H36" s="176"/>
      <c r="I36" s="177"/>
      <c r="J36" s="378" t="s">
        <v>209</v>
      </c>
      <c r="K36" s="389"/>
      <c r="L36" s="390"/>
      <c r="M36" s="391" t="s">
        <v>210</v>
      </c>
      <c r="N36" s="392"/>
      <c r="O36" s="392"/>
      <c r="P36" s="393"/>
      <c r="Q36" s="355" t="s">
        <v>0</v>
      </c>
      <c r="R36" s="267" t="s">
        <v>211</v>
      </c>
      <c r="S36" s="267"/>
      <c r="T36" s="267"/>
      <c r="U36" s="290"/>
      <c r="V36" s="267"/>
      <c r="W36" s="267"/>
      <c r="X36" s="267"/>
      <c r="Y36" s="267"/>
      <c r="Z36" s="267"/>
      <c r="AA36" s="269"/>
      <c r="AB36" s="330"/>
      <c r="AC36" s="327"/>
      <c r="AD36" s="330"/>
      <c r="AE36" s="330"/>
      <c r="AF36" s="330"/>
      <c r="AG36" s="269"/>
      <c r="AH36" s="258"/>
      <c r="AI36" s="121"/>
      <c r="AJ36" s="122"/>
    </row>
    <row r="37" spans="1:36" s="123" customFormat="1" ht="15.75" customHeight="1">
      <c r="A37" s="294"/>
      <c r="B37" s="258"/>
      <c r="C37" s="176"/>
      <c r="D37" s="176"/>
      <c r="E37" s="177"/>
      <c r="F37" s="258"/>
      <c r="G37" s="176"/>
      <c r="H37" s="176"/>
      <c r="I37" s="177"/>
      <c r="J37" s="378" t="s">
        <v>212</v>
      </c>
      <c r="K37" s="389"/>
      <c r="L37" s="390"/>
      <c r="M37" s="368" t="s">
        <v>213</v>
      </c>
      <c r="N37" s="369"/>
      <c r="O37" s="369"/>
      <c r="P37" s="370"/>
      <c r="Q37" s="354" t="s">
        <v>0</v>
      </c>
      <c r="R37" s="281" t="s">
        <v>214</v>
      </c>
      <c r="S37" s="281"/>
      <c r="T37" s="281"/>
      <c r="U37" s="283"/>
      <c r="V37" s="281"/>
      <c r="W37" s="281"/>
      <c r="X37" s="281"/>
      <c r="Y37" s="356" t="s">
        <v>0</v>
      </c>
      <c r="Z37" s="399" t="s">
        <v>215</v>
      </c>
      <c r="AA37" s="399"/>
      <c r="AB37" s="399"/>
      <c r="AC37" s="399"/>
      <c r="AD37" s="399"/>
      <c r="AE37" s="399"/>
      <c r="AF37" s="399"/>
      <c r="AG37" s="399"/>
      <c r="AH37" s="258"/>
      <c r="AI37" s="121"/>
      <c r="AJ37" s="122"/>
    </row>
    <row r="38" spans="1:36" s="123" customFormat="1" ht="15.75" customHeight="1">
      <c r="A38" s="294"/>
      <c r="B38" s="258"/>
      <c r="C38" s="176"/>
      <c r="D38" s="176"/>
      <c r="E38" s="177"/>
      <c r="F38" s="258"/>
      <c r="G38" s="176"/>
      <c r="H38" s="176"/>
      <c r="I38" s="177"/>
      <c r="J38" s="374" t="s">
        <v>216</v>
      </c>
      <c r="K38" s="375"/>
      <c r="L38" s="376"/>
      <c r="M38" s="247"/>
      <c r="N38" s="190"/>
      <c r="O38" s="190"/>
      <c r="P38" s="191"/>
      <c r="Q38" s="331"/>
      <c r="R38" s="357" t="s">
        <v>0</v>
      </c>
      <c r="S38" s="176" t="s">
        <v>217</v>
      </c>
      <c r="T38" s="176"/>
      <c r="U38" s="176"/>
      <c r="V38" s="295"/>
      <c r="W38" s="176"/>
      <c r="X38" s="176"/>
      <c r="Y38" s="176"/>
      <c r="Z38" s="357" t="s">
        <v>0</v>
      </c>
      <c r="AA38" s="176" t="s">
        <v>218</v>
      </c>
      <c r="AB38" s="184"/>
      <c r="AC38" s="184"/>
      <c r="AD38" s="184"/>
      <c r="AE38" s="184"/>
      <c r="AF38" s="184"/>
      <c r="AG38" s="178"/>
      <c r="AH38" s="258"/>
      <c r="AI38" s="121"/>
      <c r="AJ38" s="122"/>
    </row>
    <row r="39" spans="1:36" s="123" customFormat="1" ht="15.75" customHeight="1">
      <c r="A39" s="294"/>
      <c r="B39" s="258"/>
      <c r="C39" s="176"/>
      <c r="D39" s="176"/>
      <c r="E39" s="177"/>
      <c r="F39" s="258"/>
      <c r="G39" s="176"/>
      <c r="H39" s="176"/>
      <c r="I39" s="177"/>
      <c r="J39" s="377" t="s">
        <v>204</v>
      </c>
      <c r="K39" s="378"/>
      <c r="L39" s="379"/>
      <c r="M39" s="247"/>
      <c r="N39" s="190"/>
      <c r="O39" s="190"/>
      <c r="P39" s="191"/>
      <c r="R39" s="355" t="s">
        <v>0</v>
      </c>
      <c r="S39" s="267" t="s">
        <v>219</v>
      </c>
      <c r="T39" s="332"/>
      <c r="U39" s="332"/>
      <c r="V39" s="290"/>
      <c r="W39" s="267"/>
      <c r="X39" s="267"/>
      <c r="Y39" s="267"/>
      <c r="Z39" s="270"/>
      <c r="AA39" s="270"/>
      <c r="AB39" s="315"/>
      <c r="AC39" s="333"/>
      <c r="AD39" s="315"/>
      <c r="AE39" s="330"/>
      <c r="AF39" s="330"/>
      <c r="AG39" s="269"/>
      <c r="AH39" s="345"/>
      <c r="AI39" s="121"/>
      <c r="AJ39" s="122"/>
    </row>
    <row r="40" spans="1:36" s="123" customFormat="1" ht="15.75" customHeight="1">
      <c r="A40" s="294"/>
      <c r="B40" s="258"/>
      <c r="C40" s="176"/>
      <c r="D40" s="176"/>
      <c r="E40" s="177"/>
      <c r="F40" s="258"/>
      <c r="G40" s="176"/>
      <c r="H40" s="176"/>
      <c r="I40" s="177"/>
      <c r="J40" s="377" t="s">
        <v>206</v>
      </c>
      <c r="K40" s="378"/>
      <c r="L40" s="379"/>
      <c r="M40" s="263"/>
      <c r="N40" s="264"/>
      <c r="O40" s="264"/>
      <c r="P40" s="265"/>
      <c r="Q40" s="354" t="s">
        <v>0</v>
      </c>
      <c r="R40" s="281" t="s">
        <v>220</v>
      </c>
      <c r="S40" s="285"/>
      <c r="T40" s="334"/>
      <c r="U40" s="335"/>
      <c r="V40" s="334"/>
      <c r="W40" s="334"/>
      <c r="X40" s="320"/>
      <c r="Y40" s="320"/>
      <c r="Z40" s="320"/>
      <c r="AA40" s="336"/>
      <c r="AB40" s="300"/>
      <c r="AC40" s="337"/>
      <c r="AD40" s="296"/>
      <c r="AE40" s="336"/>
      <c r="AF40" s="296"/>
      <c r="AG40" s="296"/>
      <c r="AH40" s="345"/>
      <c r="AI40" s="121"/>
      <c r="AJ40" s="122"/>
    </row>
    <row r="41" spans="1:36" s="123" customFormat="1" ht="15.75" customHeight="1" thickBot="1">
      <c r="A41" s="338"/>
      <c r="B41" s="339"/>
      <c r="C41" s="340"/>
      <c r="D41" s="340"/>
      <c r="E41" s="341"/>
      <c r="F41" s="339"/>
      <c r="G41" s="340"/>
      <c r="H41" s="340"/>
      <c r="I41" s="341"/>
      <c r="J41" s="380"/>
      <c r="K41" s="381"/>
      <c r="L41" s="382"/>
      <c r="M41" s="383" t="s">
        <v>221</v>
      </c>
      <c r="N41" s="384"/>
      <c r="O41" s="384"/>
      <c r="P41" s="385"/>
      <c r="Q41" s="367" t="s">
        <v>0</v>
      </c>
      <c r="R41" s="342" t="s">
        <v>222</v>
      </c>
      <c r="S41" s="342"/>
      <c r="T41" s="342"/>
      <c r="U41" s="343"/>
      <c r="V41" s="342"/>
      <c r="W41" s="342"/>
      <c r="X41" s="340"/>
      <c r="Y41" s="340"/>
      <c r="Z41" s="340"/>
      <c r="AA41" s="225"/>
      <c r="AB41" s="231"/>
      <c r="AC41" s="231"/>
      <c r="AD41" s="231"/>
      <c r="AE41" s="231"/>
      <c r="AF41" s="225"/>
      <c r="AG41" s="225"/>
      <c r="AH41" s="339"/>
      <c r="AI41" s="171"/>
      <c r="AJ41" s="23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</sheetData>
  <sheetProtection/>
  <mergeCells count="50">
    <mergeCell ref="AH7:AJ8"/>
    <mergeCell ref="J7:AG8"/>
    <mergeCell ref="A9:A22"/>
    <mergeCell ref="J9:L9"/>
    <mergeCell ref="M9:P9"/>
    <mergeCell ref="V9:W9"/>
    <mergeCell ref="AA9:AF9"/>
    <mergeCell ref="M14:P14"/>
    <mergeCell ref="M15:P15"/>
    <mergeCell ref="J17:L17"/>
    <mergeCell ref="M16:P16"/>
    <mergeCell ref="A1:AJ1"/>
    <mergeCell ref="A3:I3"/>
    <mergeCell ref="J3:AJ3"/>
    <mergeCell ref="A4:I4"/>
    <mergeCell ref="A5:I5"/>
    <mergeCell ref="M13:P13"/>
    <mergeCell ref="AH9:AJ10"/>
    <mergeCell ref="F7:I8"/>
    <mergeCell ref="A7:E8"/>
    <mergeCell ref="J32:L32"/>
    <mergeCell ref="M29:P29"/>
    <mergeCell ref="M30:P30"/>
    <mergeCell ref="Y15:AF15"/>
    <mergeCell ref="B10:E10"/>
    <mergeCell ref="J10:L10"/>
    <mergeCell ref="M10:P10"/>
    <mergeCell ref="B11:E11"/>
    <mergeCell ref="J12:L12"/>
    <mergeCell ref="M12:P12"/>
    <mergeCell ref="J37:L37"/>
    <mergeCell ref="M25:P25"/>
    <mergeCell ref="J26:L26"/>
    <mergeCell ref="M26:P26"/>
    <mergeCell ref="M28:P28"/>
    <mergeCell ref="Z37:AG37"/>
    <mergeCell ref="J33:L33"/>
    <mergeCell ref="M33:P33"/>
    <mergeCell ref="J34:L34"/>
    <mergeCell ref="M34:P34"/>
    <mergeCell ref="M37:P37"/>
    <mergeCell ref="M32:P32"/>
    <mergeCell ref="J38:L38"/>
    <mergeCell ref="J39:L39"/>
    <mergeCell ref="J40:L40"/>
    <mergeCell ref="J41:L41"/>
    <mergeCell ref="M41:P41"/>
    <mergeCell ref="J35:L35"/>
    <mergeCell ref="J36:L36"/>
    <mergeCell ref="M36:P36"/>
  </mergeCells>
  <conditionalFormatting sqref="B37:Z37 B39:AH41 B38:AG38 AH13:AH38 B12:AH12 B9:AG11 B13:AG36">
    <cfRule type="expression" priority="1" dxfId="0" stopIfTrue="1">
      <formula>$B$28=TRUE</formula>
    </cfRule>
  </conditionalFormatting>
  <dataValidations count="1">
    <dataValidation type="list" allowBlank="1" showInputMessage="1" showErrorMessage="1" sqref="F10:F12 Q11:Q12 AE10 W14 AC14 AB10 R14:R15 Q16:Q18 AB19:AB22 AE19:AE22 AE24 AB24 AA23 W23 Q25 R26:R27 U27 V26 Z26:Z27 AD27 AB28:AB29 W28:W29 Q28:Q30 R31 W31 AB31 Q32:Q34 S35 AA35 Y37 Z38 R38:R39 Q40:Q41 Q36:Q37 J18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showGridLines="0"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2.625" style="27" customWidth="1"/>
    <col min="2" max="3" width="2.75390625" style="27" customWidth="1"/>
    <col min="4" max="27" width="2.625" style="27" customWidth="1"/>
    <col min="28" max="28" width="2.375" style="27" customWidth="1"/>
    <col min="29" max="29" width="2.625" style="27" customWidth="1"/>
    <col min="30" max="30" width="2.375" style="27" customWidth="1"/>
    <col min="31" max="57" width="2.625" style="27" customWidth="1"/>
    <col min="58" max="16384" width="9.00390625" style="27" customWidth="1"/>
  </cols>
  <sheetData>
    <row r="1" spans="1:36" ht="27.75" customHeight="1">
      <c r="A1" s="408" t="s">
        <v>25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</row>
    <row r="2" spans="1:30" ht="15.75" customHeight="1" thickBot="1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8"/>
    </row>
    <row r="3" spans="1:36" ht="19.5" customHeight="1">
      <c r="A3" s="409" t="s">
        <v>37</v>
      </c>
      <c r="B3" s="410"/>
      <c r="C3" s="410"/>
      <c r="D3" s="410"/>
      <c r="E3" s="410"/>
      <c r="F3" s="410"/>
      <c r="G3" s="410"/>
      <c r="H3" s="410"/>
      <c r="I3" s="411"/>
      <c r="J3" s="412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4"/>
    </row>
    <row r="4" spans="1:36" ht="19.5" customHeight="1">
      <c r="A4" s="415" t="s">
        <v>52</v>
      </c>
      <c r="B4" s="416"/>
      <c r="C4" s="416"/>
      <c r="D4" s="416"/>
      <c r="E4" s="416"/>
      <c r="F4" s="416"/>
      <c r="G4" s="416"/>
      <c r="H4" s="416"/>
      <c r="I4" s="417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9.5" customHeight="1" thickBot="1">
      <c r="A5" s="418" t="s">
        <v>38</v>
      </c>
      <c r="B5" s="419"/>
      <c r="C5" s="419"/>
      <c r="D5" s="419"/>
      <c r="E5" s="419"/>
      <c r="F5" s="419"/>
      <c r="G5" s="419"/>
      <c r="H5" s="419"/>
      <c r="I5" s="419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9"/>
      <c r="AH6" s="29"/>
      <c r="AI6" s="29"/>
      <c r="AJ6" s="29"/>
    </row>
    <row r="7" spans="1:36" s="30" customFormat="1" ht="15.75" customHeight="1">
      <c r="A7" s="435" t="s">
        <v>35</v>
      </c>
      <c r="B7" s="436"/>
      <c r="C7" s="436"/>
      <c r="D7" s="436"/>
      <c r="E7" s="437"/>
      <c r="F7" s="429" t="s">
        <v>2</v>
      </c>
      <c r="G7" s="431"/>
      <c r="H7" s="476" t="s">
        <v>36</v>
      </c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7"/>
      <c r="AH7" s="441" t="s">
        <v>3</v>
      </c>
      <c r="AI7" s="442"/>
      <c r="AJ7" s="443"/>
    </row>
    <row r="8" spans="1:36" s="30" customFormat="1" ht="15.75" customHeight="1" thickBot="1">
      <c r="A8" s="438"/>
      <c r="B8" s="439"/>
      <c r="C8" s="439"/>
      <c r="D8" s="439"/>
      <c r="E8" s="440"/>
      <c r="F8" s="432"/>
      <c r="G8" s="434"/>
      <c r="H8" s="477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40"/>
      <c r="AH8" s="444"/>
      <c r="AI8" s="445"/>
      <c r="AJ8" s="446"/>
    </row>
    <row r="9" spans="1:39" ht="14.25" customHeight="1">
      <c r="A9" s="58" t="s">
        <v>0</v>
      </c>
      <c r="B9" s="469" t="s">
        <v>44</v>
      </c>
      <c r="C9" s="469"/>
      <c r="D9" s="469"/>
      <c r="E9" s="470"/>
      <c r="F9" s="36" t="s">
        <v>4</v>
      </c>
      <c r="G9" s="37"/>
      <c r="H9" s="471" t="s">
        <v>18</v>
      </c>
      <c r="I9" s="472"/>
      <c r="J9" s="472"/>
      <c r="K9" s="472"/>
      <c r="L9" s="472"/>
      <c r="M9" s="59"/>
      <c r="N9" s="60"/>
      <c r="O9" s="61" t="s">
        <v>0</v>
      </c>
      <c r="P9" s="59" t="s">
        <v>49</v>
      </c>
      <c r="Q9" s="59"/>
      <c r="R9" s="59"/>
      <c r="S9" s="61" t="s">
        <v>0</v>
      </c>
      <c r="T9" s="59" t="s">
        <v>50</v>
      </c>
      <c r="U9" s="59"/>
      <c r="V9" s="59"/>
      <c r="W9" s="61" t="s">
        <v>0</v>
      </c>
      <c r="X9" s="59" t="s">
        <v>27</v>
      </c>
      <c r="Y9" s="59"/>
      <c r="Z9" s="59"/>
      <c r="AA9" s="59"/>
      <c r="AB9" s="112" t="s">
        <v>51</v>
      </c>
      <c r="AC9" s="59"/>
      <c r="AD9" s="112"/>
      <c r="AE9" s="59"/>
      <c r="AF9" s="59"/>
      <c r="AG9" s="60"/>
      <c r="AH9" s="473" t="s">
        <v>39</v>
      </c>
      <c r="AI9" s="424"/>
      <c r="AJ9" s="425"/>
      <c r="AK9" s="7"/>
      <c r="AM9" s="29"/>
    </row>
    <row r="10" spans="1:39" ht="14.25" customHeight="1">
      <c r="A10" s="62"/>
      <c r="B10" s="463" t="s">
        <v>6</v>
      </c>
      <c r="C10" s="463"/>
      <c r="D10" s="463"/>
      <c r="E10" s="464"/>
      <c r="F10" s="474" t="s">
        <v>1</v>
      </c>
      <c r="G10" s="475"/>
      <c r="H10" s="467" t="s">
        <v>34</v>
      </c>
      <c r="I10" s="463"/>
      <c r="J10" s="463"/>
      <c r="K10" s="463"/>
      <c r="L10" s="463"/>
      <c r="M10" s="8"/>
      <c r="N10" s="9"/>
      <c r="O10" s="67" t="s">
        <v>0</v>
      </c>
      <c r="P10" s="8" t="s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427"/>
      <c r="AI10" s="427"/>
      <c r="AJ10" s="428"/>
      <c r="AM10" s="29"/>
    </row>
    <row r="11" spans="1:39" ht="14.25" customHeight="1">
      <c r="A11" s="62"/>
      <c r="B11" s="463" t="s">
        <v>9</v>
      </c>
      <c r="C11" s="463"/>
      <c r="D11" s="463"/>
      <c r="E11" s="464"/>
      <c r="F11" s="5"/>
      <c r="G11" s="6"/>
      <c r="H11" s="467"/>
      <c r="I11" s="463"/>
      <c r="J11" s="463"/>
      <c r="K11" s="463"/>
      <c r="L11" s="463"/>
      <c r="M11" s="8"/>
      <c r="N11" s="9"/>
      <c r="O11" s="5"/>
      <c r="P11" s="68"/>
      <c r="Q11" s="7" t="s">
        <v>7</v>
      </c>
      <c r="R11" s="68"/>
      <c r="S11" s="68"/>
      <c r="T11" s="67" t="s">
        <v>0</v>
      </c>
      <c r="U11" s="8" t="s">
        <v>8</v>
      </c>
      <c r="V11" s="8"/>
      <c r="W11" s="6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68"/>
      <c r="AI11" s="7" t="s">
        <v>41</v>
      </c>
      <c r="AJ11" s="69"/>
      <c r="AM11" s="29"/>
    </row>
    <row r="12" spans="1:36" ht="14.25" customHeight="1">
      <c r="A12" s="62"/>
      <c r="B12" s="463"/>
      <c r="C12" s="463"/>
      <c r="D12" s="463"/>
      <c r="E12" s="464"/>
      <c r="F12" s="5"/>
      <c r="G12" s="6"/>
      <c r="H12" s="461"/>
      <c r="I12" s="462"/>
      <c r="J12" s="462"/>
      <c r="K12" s="462"/>
      <c r="L12" s="462"/>
      <c r="M12" s="31"/>
      <c r="N12" s="32"/>
      <c r="O12" s="5"/>
      <c r="P12" s="68"/>
      <c r="Q12" s="8"/>
      <c r="R12" s="8"/>
      <c r="S12" s="68"/>
      <c r="T12" s="67" t="s">
        <v>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68"/>
      <c r="AI12" s="68"/>
      <c r="AJ12" s="69"/>
    </row>
    <row r="13" spans="1:36" ht="14.25" customHeight="1">
      <c r="A13" s="62"/>
      <c r="B13" s="33"/>
      <c r="C13" s="8"/>
      <c r="D13" s="8"/>
      <c r="E13" s="9"/>
      <c r="F13" s="468"/>
      <c r="G13" s="456"/>
      <c r="H13" s="461"/>
      <c r="I13" s="462"/>
      <c r="J13" s="462"/>
      <c r="K13" s="462"/>
      <c r="L13" s="462"/>
      <c r="M13" s="31"/>
      <c r="N13" s="32"/>
      <c r="O13" s="5"/>
      <c r="P13" s="68"/>
      <c r="Q13" s="8" t="s">
        <v>11</v>
      </c>
      <c r="R13" s="8"/>
      <c r="S13" s="8"/>
      <c r="T13" s="67" t="s">
        <v>0</v>
      </c>
      <c r="U13" s="8" t="s">
        <v>8</v>
      </c>
      <c r="V13" s="8"/>
      <c r="W13" s="6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68"/>
      <c r="AI13" s="7"/>
      <c r="AJ13" s="69"/>
    </row>
    <row r="14" spans="1:36" ht="14.25" customHeight="1">
      <c r="A14" s="62"/>
      <c r="B14" s="463"/>
      <c r="C14" s="463"/>
      <c r="D14" s="463"/>
      <c r="E14" s="464"/>
      <c r="F14" s="5"/>
      <c r="G14" s="6"/>
      <c r="H14" s="461"/>
      <c r="I14" s="462"/>
      <c r="J14" s="462"/>
      <c r="K14" s="462"/>
      <c r="L14" s="462"/>
      <c r="M14" s="31"/>
      <c r="N14" s="32"/>
      <c r="O14" s="11"/>
      <c r="P14" s="68"/>
      <c r="Q14" s="10"/>
      <c r="R14" s="10"/>
      <c r="S14" s="10"/>
      <c r="T14" s="67" t="s">
        <v>0</v>
      </c>
      <c r="U14" s="10" t="s">
        <v>10</v>
      </c>
      <c r="V14" s="10"/>
      <c r="W14" s="10"/>
      <c r="X14" s="11"/>
      <c r="Y14" s="11"/>
      <c r="Z14" s="11"/>
      <c r="AA14" s="11"/>
      <c r="AB14" s="11"/>
      <c r="AC14" s="11"/>
      <c r="AD14" s="11"/>
      <c r="AE14" s="10"/>
      <c r="AF14" s="10"/>
      <c r="AG14" s="51"/>
      <c r="AH14" s="68"/>
      <c r="AI14" s="68"/>
      <c r="AJ14" s="69"/>
    </row>
    <row r="15" spans="1:36" ht="14.25" customHeight="1">
      <c r="A15" s="62"/>
      <c r="B15" s="463"/>
      <c r="C15" s="463"/>
      <c r="D15" s="463"/>
      <c r="E15" s="464"/>
      <c r="F15" s="5"/>
      <c r="G15" s="6"/>
      <c r="H15" s="12"/>
      <c r="I15" s="70"/>
      <c r="J15" s="70"/>
      <c r="K15" s="70"/>
      <c r="L15" s="70"/>
      <c r="M15" s="70"/>
      <c r="N15" s="71"/>
      <c r="O15" s="72" t="s">
        <v>0</v>
      </c>
      <c r="P15" s="13" t="s">
        <v>8</v>
      </c>
      <c r="Q15" s="73"/>
      <c r="R15" s="73"/>
      <c r="S15" s="13"/>
      <c r="T15" s="14"/>
      <c r="U15" s="14"/>
      <c r="V15" s="14"/>
      <c r="W15" s="14"/>
      <c r="X15" s="14"/>
      <c r="Y15" s="14"/>
      <c r="Z15" s="14"/>
      <c r="AA15" s="14"/>
      <c r="AB15" s="73"/>
      <c r="AC15" s="74"/>
      <c r="AD15" s="74"/>
      <c r="AE15" s="74"/>
      <c r="AF15" s="74"/>
      <c r="AG15" s="75"/>
      <c r="AH15" s="68"/>
      <c r="AI15" s="68"/>
      <c r="AJ15" s="69"/>
    </row>
    <row r="16" spans="1:36" ht="14.25" customHeight="1">
      <c r="A16" s="62"/>
      <c r="B16" s="463"/>
      <c r="C16" s="463"/>
      <c r="D16" s="463"/>
      <c r="E16" s="464"/>
      <c r="F16" s="5"/>
      <c r="G16" s="6"/>
      <c r="H16" s="23"/>
      <c r="I16" s="76"/>
      <c r="J16" s="76"/>
      <c r="K16" s="76"/>
      <c r="L16" s="76"/>
      <c r="M16" s="76"/>
      <c r="N16" s="77"/>
      <c r="O16" s="17"/>
      <c r="P16" s="78" t="s">
        <v>0</v>
      </c>
      <c r="Q16" s="24" t="s">
        <v>12</v>
      </c>
      <c r="R16" s="24"/>
      <c r="S16" s="24"/>
      <c r="T16" s="17"/>
      <c r="U16" s="17"/>
      <c r="V16" s="17"/>
      <c r="W16" s="17"/>
      <c r="X16" s="17"/>
      <c r="Y16" s="17"/>
      <c r="Z16" s="17"/>
      <c r="AA16" s="17"/>
      <c r="AB16" s="79"/>
      <c r="AC16" s="79"/>
      <c r="AD16" s="79"/>
      <c r="AE16" s="79"/>
      <c r="AF16" s="79"/>
      <c r="AG16" s="80"/>
      <c r="AH16" s="68"/>
      <c r="AI16" s="68"/>
      <c r="AJ16" s="69"/>
    </row>
    <row r="17" spans="1:36" ht="14.25" customHeight="1">
      <c r="A17" s="62"/>
      <c r="B17" s="33"/>
      <c r="C17" s="33"/>
      <c r="D17" s="33"/>
      <c r="E17" s="34"/>
      <c r="F17" s="8"/>
      <c r="G17" s="9"/>
      <c r="H17" s="465" t="s">
        <v>26</v>
      </c>
      <c r="I17" s="466"/>
      <c r="J17" s="466"/>
      <c r="K17" s="466"/>
      <c r="L17" s="466"/>
      <c r="M17" s="49"/>
      <c r="N17" s="50"/>
      <c r="O17" s="67" t="s">
        <v>0</v>
      </c>
      <c r="P17" s="8" t="s">
        <v>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H17" s="68"/>
      <c r="AI17" s="68"/>
      <c r="AJ17" s="69"/>
    </row>
    <row r="18" spans="1:36" ht="14.25" customHeight="1">
      <c r="A18" s="62"/>
      <c r="B18" s="459"/>
      <c r="C18" s="459"/>
      <c r="D18" s="459"/>
      <c r="E18" s="460"/>
      <c r="F18" s="8"/>
      <c r="G18" s="9"/>
      <c r="H18" s="12"/>
      <c r="I18" s="70"/>
      <c r="J18" s="70"/>
      <c r="K18" s="70"/>
      <c r="L18" s="70"/>
      <c r="M18" s="70"/>
      <c r="N18" s="71"/>
      <c r="O18" s="5"/>
      <c r="P18" s="68"/>
      <c r="Q18" s="7" t="s">
        <v>7</v>
      </c>
      <c r="R18" s="68"/>
      <c r="S18" s="68"/>
      <c r="T18" s="67" t="s">
        <v>0</v>
      </c>
      <c r="U18" s="8" t="s">
        <v>8</v>
      </c>
      <c r="V18" s="8"/>
      <c r="W18" s="6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68"/>
      <c r="AI18" s="68"/>
      <c r="AJ18" s="69"/>
    </row>
    <row r="19" spans="1:36" ht="14.25" customHeight="1">
      <c r="A19" s="62"/>
      <c r="B19" s="8"/>
      <c r="C19" s="8"/>
      <c r="D19" s="8"/>
      <c r="E19" s="9"/>
      <c r="F19" s="8"/>
      <c r="G19" s="9"/>
      <c r="H19" s="12"/>
      <c r="I19" s="70"/>
      <c r="J19" s="70"/>
      <c r="K19" s="70"/>
      <c r="L19" s="70"/>
      <c r="M19" s="70"/>
      <c r="N19" s="71"/>
      <c r="O19" s="5"/>
      <c r="P19" s="68"/>
      <c r="Q19" s="8"/>
      <c r="R19" s="8"/>
      <c r="S19" s="68"/>
      <c r="T19" s="67" t="s">
        <v>0</v>
      </c>
      <c r="U19" s="8" t="s">
        <v>10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68"/>
      <c r="AI19" s="68"/>
      <c r="AJ19" s="69"/>
    </row>
    <row r="20" spans="1:36" ht="14.25" customHeight="1">
      <c r="A20" s="62"/>
      <c r="B20" s="4"/>
      <c r="C20" s="4"/>
      <c r="D20" s="4"/>
      <c r="E20" s="18"/>
      <c r="F20" s="8"/>
      <c r="G20" s="9"/>
      <c r="H20" s="12"/>
      <c r="I20" s="70"/>
      <c r="J20" s="70"/>
      <c r="K20" s="70"/>
      <c r="L20" s="70"/>
      <c r="M20" s="70"/>
      <c r="N20" s="71"/>
      <c r="O20" s="5"/>
      <c r="P20" s="68"/>
      <c r="Q20" s="8" t="s">
        <v>11</v>
      </c>
      <c r="R20" s="8"/>
      <c r="S20" s="8"/>
      <c r="T20" s="67" t="s">
        <v>0</v>
      </c>
      <c r="U20" s="8" t="s">
        <v>8</v>
      </c>
      <c r="V20" s="8"/>
      <c r="W20" s="6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68"/>
      <c r="AI20" s="68"/>
      <c r="AJ20" s="69"/>
    </row>
    <row r="21" spans="1:36" ht="15.75" customHeight="1">
      <c r="A21" s="62"/>
      <c r="B21" s="33"/>
      <c r="C21" s="33"/>
      <c r="D21" s="33"/>
      <c r="E21" s="34"/>
      <c r="F21" s="455"/>
      <c r="G21" s="456"/>
      <c r="H21" s="12"/>
      <c r="I21" s="70"/>
      <c r="J21" s="70"/>
      <c r="K21" s="70"/>
      <c r="L21" s="70"/>
      <c r="M21" s="70"/>
      <c r="N21" s="71"/>
      <c r="O21" s="11"/>
      <c r="P21" s="68"/>
      <c r="Q21" s="10"/>
      <c r="R21" s="10"/>
      <c r="S21" s="10"/>
      <c r="T21" s="67" t="s">
        <v>0</v>
      </c>
      <c r="U21" s="10" t="s">
        <v>10</v>
      </c>
      <c r="V21" s="10"/>
      <c r="W21" s="10"/>
      <c r="X21" s="11"/>
      <c r="Y21" s="11"/>
      <c r="Z21" s="11"/>
      <c r="AA21" s="11"/>
      <c r="AB21" s="11"/>
      <c r="AC21" s="11"/>
      <c r="AD21" s="11"/>
      <c r="AE21" s="10"/>
      <c r="AF21" s="10"/>
      <c r="AG21" s="51"/>
      <c r="AH21" s="68"/>
      <c r="AI21" s="68"/>
      <c r="AJ21" s="69"/>
    </row>
    <row r="22" spans="1:36" ht="15.75" customHeight="1">
      <c r="A22" s="62"/>
      <c r="B22" s="33"/>
      <c r="C22" s="33"/>
      <c r="D22" s="33"/>
      <c r="E22" s="34"/>
      <c r="F22" s="68"/>
      <c r="G22" s="81"/>
      <c r="H22" s="12"/>
      <c r="I22" s="70"/>
      <c r="J22" s="70"/>
      <c r="K22" s="70"/>
      <c r="L22" s="70"/>
      <c r="M22" s="70"/>
      <c r="N22" s="71"/>
      <c r="O22" s="92" t="s">
        <v>41</v>
      </c>
      <c r="P22" s="93" t="s">
        <v>45</v>
      </c>
      <c r="Q22" s="94"/>
      <c r="R22" s="94"/>
      <c r="S22" s="93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96"/>
      <c r="AE22" s="96"/>
      <c r="AF22" s="96"/>
      <c r="AG22" s="97"/>
      <c r="AH22" s="68"/>
      <c r="AI22" s="68"/>
      <c r="AJ22" s="69"/>
    </row>
    <row r="23" spans="1:36" ht="15.75" customHeight="1">
      <c r="A23" s="62"/>
      <c r="B23" s="33"/>
      <c r="C23" s="33"/>
      <c r="D23" s="33"/>
      <c r="E23" s="34"/>
      <c r="F23" s="68"/>
      <c r="G23" s="81"/>
      <c r="H23" s="23"/>
      <c r="I23" s="76"/>
      <c r="J23" s="76"/>
      <c r="K23" s="76"/>
      <c r="L23" s="76"/>
      <c r="M23" s="76"/>
      <c r="N23" s="77"/>
      <c r="O23" s="78" t="s">
        <v>0</v>
      </c>
      <c r="P23" s="24" t="s">
        <v>13</v>
      </c>
      <c r="Q23" s="82"/>
      <c r="R23" s="82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79"/>
      <c r="AD23" s="79"/>
      <c r="AE23" s="79"/>
      <c r="AF23" s="79"/>
      <c r="AG23" s="80"/>
      <c r="AH23" s="68"/>
      <c r="AI23" s="68"/>
      <c r="AJ23" s="69"/>
    </row>
    <row r="24" spans="1:36" ht="15.75" customHeight="1">
      <c r="A24" s="62"/>
      <c r="B24" s="33"/>
      <c r="C24" s="33"/>
      <c r="D24" s="33"/>
      <c r="E24" s="34"/>
      <c r="F24" s="68"/>
      <c r="G24" s="68"/>
      <c r="H24" s="26" t="s">
        <v>28</v>
      </c>
      <c r="I24" s="68"/>
      <c r="J24" s="8"/>
      <c r="K24" s="8"/>
      <c r="L24" s="70"/>
      <c r="M24" s="70"/>
      <c r="N24" s="71"/>
      <c r="O24" s="98" t="s">
        <v>0</v>
      </c>
      <c r="P24" s="99" t="s">
        <v>30</v>
      </c>
      <c r="Q24" s="99"/>
      <c r="R24" s="100"/>
      <c r="S24" s="99"/>
      <c r="T24" s="99"/>
      <c r="U24" s="99"/>
      <c r="V24" s="99"/>
      <c r="W24" s="99"/>
      <c r="X24" s="101"/>
      <c r="Y24" s="101"/>
      <c r="Z24" s="101"/>
      <c r="AA24" s="101"/>
      <c r="AB24" s="101"/>
      <c r="AC24" s="102"/>
      <c r="AD24" s="102"/>
      <c r="AE24" s="102"/>
      <c r="AF24" s="102"/>
      <c r="AG24" s="103"/>
      <c r="AH24" s="68"/>
      <c r="AI24" s="68"/>
      <c r="AJ24" s="69"/>
    </row>
    <row r="25" spans="1:36" ht="15.75" customHeight="1">
      <c r="A25" s="62"/>
      <c r="B25" s="33"/>
      <c r="C25" s="33"/>
      <c r="D25" s="33"/>
      <c r="E25" s="34"/>
      <c r="F25" s="68"/>
      <c r="G25" s="68"/>
      <c r="H25" s="15" t="s">
        <v>29</v>
      </c>
      <c r="I25" s="68"/>
      <c r="J25" s="8"/>
      <c r="K25" s="8"/>
      <c r="L25" s="70"/>
      <c r="M25" s="70"/>
      <c r="N25" s="71"/>
      <c r="O25" s="92" t="s">
        <v>0</v>
      </c>
      <c r="P25" s="93" t="s">
        <v>31</v>
      </c>
      <c r="Q25" s="93"/>
      <c r="R25" s="93"/>
      <c r="S25" s="104"/>
      <c r="T25" s="104"/>
      <c r="U25" s="104"/>
      <c r="V25" s="104"/>
      <c r="W25" s="104"/>
      <c r="X25" s="95"/>
      <c r="Y25" s="95"/>
      <c r="Z25" s="95"/>
      <c r="AA25" s="95"/>
      <c r="AB25" s="95"/>
      <c r="AC25" s="96"/>
      <c r="AD25" s="96"/>
      <c r="AE25" s="96"/>
      <c r="AF25" s="96"/>
      <c r="AG25" s="97"/>
      <c r="AH25" s="68"/>
      <c r="AI25" s="68"/>
      <c r="AJ25" s="69"/>
    </row>
    <row r="26" spans="1:36" ht="15.75" customHeight="1">
      <c r="A26" s="62"/>
      <c r="B26" s="68"/>
      <c r="C26" s="68"/>
      <c r="D26" s="68"/>
      <c r="E26" s="81"/>
      <c r="F26" s="68"/>
      <c r="G26" s="68"/>
      <c r="H26" s="15" t="s">
        <v>15</v>
      </c>
      <c r="I26" s="68"/>
      <c r="J26" s="68"/>
      <c r="K26" s="68"/>
      <c r="L26" s="70"/>
      <c r="M26" s="70"/>
      <c r="N26" s="71"/>
      <c r="O26" s="92" t="s">
        <v>0</v>
      </c>
      <c r="P26" s="104" t="s">
        <v>32</v>
      </c>
      <c r="Q26" s="104"/>
      <c r="R26" s="105"/>
      <c r="S26" s="105"/>
      <c r="T26" s="105"/>
      <c r="U26" s="105"/>
      <c r="V26" s="105"/>
      <c r="W26" s="95"/>
      <c r="X26" s="95"/>
      <c r="Y26" s="95"/>
      <c r="Z26" s="95"/>
      <c r="AA26" s="95"/>
      <c r="AB26" s="95"/>
      <c r="AC26" s="96"/>
      <c r="AD26" s="96"/>
      <c r="AE26" s="96"/>
      <c r="AF26" s="96"/>
      <c r="AG26" s="97"/>
      <c r="AH26" s="68"/>
      <c r="AI26" s="68"/>
      <c r="AJ26" s="69"/>
    </row>
    <row r="27" spans="1:36" ht="15.75" customHeight="1">
      <c r="A27" s="62"/>
      <c r="B27" s="68"/>
      <c r="C27" s="68"/>
      <c r="D27" s="68"/>
      <c r="E27" s="81"/>
      <c r="F27" s="68"/>
      <c r="G27" s="68"/>
      <c r="H27" s="12"/>
      <c r="I27" s="70"/>
      <c r="J27" s="70"/>
      <c r="K27" s="70"/>
      <c r="L27" s="70"/>
      <c r="M27" s="70"/>
      <c r="N27" s="71"/>
      <c r="O27" s="92" t="s">
        <v>0</v>
      </c>
      <c r="P27" s="104" t="s">
        <v>33</v>
      </c>
      <c r="Q27" s="104"/>
      <c r="R27" s="105"/>
      <c r="S27" s="105"/>
      <c r="T27" s="105"/>
      <c r="U27" s="105"/>
      <c r="V27" s="105"/>
      <c r="W27" s="95"/>
      <c r="X27" s="95"/>
      <c r="Y27" s="95"/>
      <c r="Z27" s="95"/>
      <c r="AA27" s="95"/>
      <c r="AB27" s="95"/>
      <c r="AC27" s="96"/>
      <c r="AD27" s="96"/>
      <c r="AE27" s="96"/>
      <c r="AF27" s="96"/>
      <c r="AG27" s="97"/>
      <c r="AH27" s="68"/>
      <c r="AI27" s="68"/>
      <c r="AJ27" s="69"/>
    </row>
    <row r="28" spans="1:36" ht="15.75" customHeight="1" thickBot="1">
      <c r="A28" s="66"/>
      <c r="B28" s="83"/>
      <c r="C28" s="83"/>
      <c r="D28" s="83"/>
      <c r="E28" s="84"/>
      <c r="F28" s="83"/>
      <c r="G28" s="84"/>
      <c r="H28" s="38"/>
      <c r="I28" s="85"/>
      <c r="J28" s="85"/>
      <c r="K28" s="85"/>
      <c r="L28" s="85"/>
      <c r="M28" s="85"/>
      <c r="N28" s="86"/>
      <c r="O28" s="106" t="s">
        <v>0</v>
      </c>
      <c r="P28" s="107" t="s">
        <v>15</v>
      </c>
      <c r="Q28" s="107"/>
      <c r="R28" s="108"/>
      <c r="S28" s="108"/>
      <c r="T28" s="108"/>
      <c r="U28" s="108"/>
      <c r="V28" s="108"/>
      <c r="W28" s="108"/>
      <c r="X28" s="109"/>
      <c r="Y28" s="109"/>
      <c r="Z28" s="109"/>
      <c r="AA28" s="109"/>
      <c r="AB28" s="109"/>
      <c r="AC28" s="110"/>
      <c r="AD28" s="110"/>
      <c r="AE28" s="110"/>
      <c r="AF28" s="110"/>
      <c r="AG28" s="111"/>
      <c r="AH28" s="83"/>
      <c r="AI28" s="83"/>
      <c r="AJ28" s="87"/>
    </row>
    <row r="29" spans="1:36" ht="15.75" customHeight="1">
      <c r="A29" s="58" t="s">
        <v>0</v>
      </c>
      <c r="B29" s="21" t="s">
        <v>46</v>
      </c>
      <c r="C29" s="21"/>
      <c r="D29" s="21"/>
      <c r="E29" s="22"/>
      <c r="F29" s="88" t="s">
        <v>0</v>
      </c>
      <c r="G29" s="39"/>
      <c r="H29" s="457" t="s">
        <v>47</v>
      </c>
      <c r="I29" s="458"/>
      <c r="J29" s="458"/>
      <c r="K29" s="458"/>
      <c r="L29" s="458"/>
      <c r="M29" s="35"/>
      <c r="N29" s="39"/>
      <c r="O29" s="89" t="s">
        <v>0</v>
      </c>
      <c r="P29" s="36" t="s">
        <v>16</v>
      </c>
      <c r="Q29" s="36"/>
      <c r="R29" s="36"/>
      <c r="S29" s="36"/>
      <c r="T29" s="36"/>
      <c r="U29" s="36"/>
      <c r="V29" s="36"/>
      <c r="W29" s="36"/>
      <c r="X29" s="36"/>
      <c r="Y29" s="36"/>
      <c r="Z29" s="40"/>
      <c r="AA29" s="40"/>
      <c r="AB29" s="40"/>
      <c r="AC29" s="40"/>
      <c r="AD29" s="40"/>
      <c r="AE29" s="36"/>
      <c r="AF29" s="36"/>
      <c r="AG29" s="36"/>
      <c r="AH29" s="423" t="s">
        <v>39</v>
      </c>
      <c r="AI29" s="424"/>
      <c r="AJ29" s="425"/>
    </row>
    <row r="30" spans="1:36" ht="15.75" customHeight="1">
      <c r="A30" s="62"/>
      <c r="B30" s="459" t="s">
        <v>48</v>
      </c>
      <c r="C30" s="459"/>
      <c r="D30" s="459"/>
      <c r="E30" s="460"/>
      <c r="F30" s="15" t="s">
        <v>14</v>
      </c>
      <c r="G30" s="9"/>
      <c r="H30" s="461"/>
      <c r="I30" s="462"/>
      <c r="J30" s="462"/>
      <c r="K30" s="462"/>
      <c r="L30" s="462"/>
      <c r="M30" s="31"/>
      <c r="N30" s="32"/>
      <c r="O30" s="67" t="s">
        <v>0</v>
      </c>
      <c r="P30" s="5" t="s">
        <v>17</v>
      </c>
      <c r="Q30" s="5"/>
      <c r="R30" s="5"/>
      <c r="S30" s="5"/>
      <c r="T30" s="5"/>
      <c r="U30" s="5"/>
      <c r="V30" s="5"/>
      <c r="W30" s="5"/>
      <c r="X30" s="5"/>
      <c r="Y30" s="5"/>
      <c r="Z30" s="16"/>
      <c r="AA30" s="16"/>
      <c r="AB30" s="16"/>
      <c r="AC30" s="16"/>
      <c r="AD30" s="16"/>
      <c r="AE30" s="5"/>
      <c r="AF30" s="5"/>
      <c r="AG30" s="5"/>
      <c r="AH30" s="426"/>
      <c r="AI30" s="427"/>
      <c r="AJ30" s="428"/>
    </row>
    <row r="31" spans="1:36" ht="15.75" customHeight="1" thickBot="1">
      <c r="A31" s="66"/>
      <c r="B31" s="41"/>
      <c r="C31" s="41"/>
      <c r="D31" s="41"/>
      <c r="E31" s="42"/>
      <c r="F31" s="43"/>
      <c r="G31" s="44"/>
      <c r="H31" s="45"/>
      <c r="I31" s="46"/>
      <c r="J31" s="46"/>
      <c r="K31" s="46"/>
      <c r="L31" s="47"/>
      <c r="M31" s="47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8"/>
      <c r="AC31" s="48"/>
      <c r="AD31" s="48"/>
      <c r="AE31" s="47"/>
      <c r="AF31" s="47"/>
      <c r="AG31" s="47"/>
      <c r="AH31" s="90"/>
      <c r="AI31" s="91" t="s">
        <v>41</v>
      </c>
      <c r="AJ31" s="8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</sheetData>
  <sheetProtection/>
  <mergeCells count="32">
    <mergeCell ref="A1:AJ1"/>
    <mergeCell ref="A3:I3"/>
    <mergeCell ref="J3:AJ3"/>
    <mergeCell ref="A4:I4"/>
    <mergeCell ref="A5:I5"/>
    <mergeCell ref="A7:E8"/>
    <mergeCell ref="F7:G8"/>
    <mergeCell ref="H7:AG8"/>
    <mergeCell ref="AH7:AJ8"/>
    <mergeCell ref="B9:E9"/>
    <mergeCell ref="H9:L9"/>
    <mergeCell ref="AH9:AJ10"/>
    <mergeCell ref="B10:E10"/>
    <mergeCell ref="F10:G10"/>
    <mergeCell ref="H10:L10"/>
    <mergeCell ref="B18:E18"/>
    <mergeCell ref="B11:E11"/>
    <mergeCell ref="H11:L11"/>
    <mergeCell ref="B12:E12"/>
    <mergeCell ref="H12:L12"/>
    <mergeCell ref="F13:G13"/>
    <mergeCell ref="H13:L13"/>
    <mergeCell ref="F21:G21"/>
    <mergeCell ref="H29:L29"/>
    <mergeCell ref="AH29:AJ30"/>
    <mergeCell ref="B30:E30"/>
    <mergeCell ref="H30:L30"/>
    <mergeCell ref="B14:E14"/>
    <mergeCell ref="H14:L14"/>
    <mergeCell ref="B15:E15"/>
    <mergeCell ref="B16:E16"/>
    <mergeCell ref="H17:L17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29 A29 A9 O17 T11:T14 O15 P16 T18:T21 W9 O22:O30 S9 O9:O10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showGridLines="0" tabSelected="1"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2.625" style="27" customWidth="1"/>
    <col min="2" max="3" width="2.75390625" style="27" customWidth="1"/>
    <col min="4" max="27" width="2.625" style="27" customWidth="1"/>
    <col min="28" max="28" width="2.375" style="27" customWidth="1"/>
    <col min="29" max="29" width="2.625" style="27" customWidth="1"/>
    <col min="30" max="30" width="2.375" style="27" customWidth="1"/>
    <col min="31" max="57" width="2.625" style="27" customWidth="1"/>
    <col min="58" max="16384" width="9.00390625" style="27" customWidth="1"/>
  </cols>
  <sheetData>
    <row r="1" spans="1:36" ht="27.75" customHeight="1">
      <c r="A1" s="408" t="s">
        <v>25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</row>
    <row r="2" spans="1:30" ht="15.75" customHeight="1" thickBot="1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8"/>
    </row>
    <row r="3" spans="1:36" ht="19.5" customHeight="1">
      <c r="A3" s="409" t="s">
        <v>37</v>
      </c>
      <c r="B3" s="410"/>
      <c r="C3" s="410"/>
      <c r="D3" s="410"/>
      <c r="E3" s="410"/>
      <c r="F3" s="410"/>
      <c r="G3" s="410"/>
      <c r="H3" s="410"/>
      <c r="I3" s="411"/>
      <c r="J3" s="412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4"/>
    </row>
    <row r="4" spans="1:36" ht="19.5" customHeight="1">
      <c r="A4" s="415" t="s">
        <v>52</v>
      </c>
      <c r="B4" s="416"/>
      <c r="C4" s="416"/>
      <c r="D4" s="416"/>
      <c r="E4" s="416"/>
      <c r="F4" s="416"/>
      <c r="G4" s="416"/>
      <c r="H4" s="416"/>
      <c r="I4" s="417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9.5" customHeight="1" thickBot="1">
      <c r="A5" s="418" t="s">
        <v>38</v>
      </c>
      <c r="B5" s="419"/>
      <c r="C5" s="419"/>
      <c r="D5" s="419"/>
      <c r="E5" s="419"/>
      <c r="F5" s="419"/>
      <c r="G5" s="419"/>
      <c r="H5" s="419"/>
      <c r="I5" s="419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9"/>
      <c r="AH6" s="29"/>
      <c r="AI6" s="29"/>
      <c r="AJ6" s="29"/>
    </row>
    <row r="7" spans="1:36" s="30" customFormat="1" ht="15.75" customHeight="1">
      <c r="A7" s="435" t="s">
        <v>35</v>
      </c>
      <c r="B7" s="436"/>
      <c r="C7" s="436"/>
      <c r="D7" s="436"/>
      <c r="E7" s="437"/>
      <c r="F7" s="429" t="s">
        <v>2</v>
      </c>
      <c r="G7" s="431"/>
      <c r="H7" s="476" t="s">
        <v>36</v>
      </c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7"/>
      <c r="AH7" s="441" t="s">
        <v>3</v>
      </c>
      <c r="AI7" s="442"/>
      <c r="AJ7" s="443"/>
    </row>
    <row r="8" spans="1:36" s="30" customFormat="1" ht="15.75" customHeight="1" thickBot="1">
      <c r="A8" s="438"/>
      <c r="B8" s="439"/>
      <c r="C8" s="439"/>
      <c r="D8" s="439"/>
      <c r="E8" s="440"/>
      <c r="F8" s="432"/>
      <c r="G8" s="434"/>
      <c r="H8" s="477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40"/>
      <c r="AH8" s="444"/>
      <c r="AI8" s="445"/>
      <c r="AJ8" s="446"/>
    </row>
    <row r="9" spans="1:50" s="123" customFormat="1" ht="15.75" customHeight="1">
      <c r="A9" s="58" t="s">
        <v>0</v>
      </c>
      <c r="B9" s="53" t="s">
        <v>40</v>
      </c>
      <c r="C9" s="20"/>
      <c r="D9" s="20"/>
      <c r="E9" s="19"/>
      <c r="F9" s="20"/>
      <c r="G9" s="20"/>
      <c r="H9" s="562" t="s">
        <v>53</v>
      </c>
      <c r="I9" s="563"/>
      <c r="J9" s="563"/>
      <c r="K9" s="563"/>
      <c r="L9" s="563"/>
      <c r="M9" s="563"/>
      <c r="N9" s="563"/>
      <c r="O9" s="564"/>
      <c r="P9" s="118" t="s">
        <v>0</v>
      </c>
      <c r="Q9" s="117" t="s">
        <v>54</v>
      </c>
      <c r="R9" s="117"/>
      <c r="S9" s="117"/>
      <c r="T9" s="117"/>
      <c r="U9" s="117"/>
      <c r="V9" s="117"/>
      <c r="W9" s="119"/>
      <c r="X9" s="117"/>
      <c r="Y9" s="117"/>
      <c r="Z9" s="117"/>
      <c r="AA9" s="117"/>
      <c r="AB9" s="119"/>
      <c r="AC9" s="117"/>
      <c r="AD9" s="117"/>
      <c r="AE9" s="117"/>
      <c r="AF9" s="119"/>
      <c r="AG9" s="119"/>
      <c r="AH9" s="573" t="s">
        <v>39</v>
      </c>
      <c r="AI9" s="574"/>
      <c r="AJ9" s="575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1:50" s="123" customFormat="1" ht="15.75" customHeight="1">
      <c r="A10" s="62"/>
      <c r="B10" s="571" t="s">
        <v>55</v>
      </c>
      <c r="C10" s="571"/>
      <c r="D10" s="571"/>
      <c r="E10" s="572"/>
      <c r="F10" s="20"/>
      <c r="G10" s="20"/>
      <c r="H10" s="565"/>
      <c r="I10" s="566"/>
      <c r="J10" s="566"/>
      <c r="K10" s="566"/>
      <c r="L10" s="566"/>
      <c r="M10" s="566"/>
      <c r="N10" s="566"/>
      <c r="O10" s="567"/>
      <c r="P10" s="118" t="s">
        <v>0</v>
      </c>
      <c r="Q10" s="124" t="s">
        <v>56</v>
      </c>
      <c r="R10" s="124"/>
      <c r="S10" s="124"/>
      <c r="T10" s="124"/>
      <c r="U10" s="124"/>
      <c r="V10" s="124"/>
      <c r="W10" s="125"/>
      <c r="X10" s="124"/>
      <c r="Y10" s="124"/>
      <c r="Z10" s="124"/>
      <c r="AA10" s="124"/>
      <c r="AB10" s="125"/>
      <c r="AC10" s="124"/>
      <c r="AD10" s="124"/>
      <c r="AE10" s="124"/>
      <c r="AF10" s="125"/>
      <c r="AG10" s="125"/>
      <c r="AH10" s="576"/>
      <c r="AI10" s="577"/>
      <c r="AJ10" s="578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5" s="123" customFormat="1" ht="15.75" customHeight="1">
      <c r="A11" s="62"/>
      <c r="B11" s="571" t="s">
        <v>4</v>
      </c>
      <c r="C11" s="571"/>
      <c r="D11" s="571"/>
      <c r="E11" s="572"/>
      <c r="F11" s="20"/>
      <c r="G11" s="20"/>
      <c r="H11" s="568"/>
      <c r="I11" s="569"/>
      <c r="J11" s="569"/>
      <c r="K11" s="569"/>
      <c r="L11" s="569"/>
      <c r="M11" s="569"/>
      <c r="N11" s="569"/>
      <c r="O11" s="570"/>
      <c r="P11" s="127" t="s">
        <v>0</v>
      </c>
      <c r="Q11" s="126" t="s">
        <v>57</v>
      </c>
      <c r="R11" s="126"/>
      <c r="S11" s="126"/>
      <c r="T11" s="126"/>
      <c r="U11" s="126"/>
      <c r="V11" s="126"/>
      <c r="W11" s="125"/>
      <c r="X11" s="126"/>
      <c r="Y11" s="126"/>
      <c r="Z11" s="126"/>
      <c r="AA11" s="126"/>
      <c r="AB11" s="128"/>
      <c r="AC11" s="126"/>
      <c r="AD11" s="126"/>
      <c r="AE11" s="126"/>
      <c r="AF11" s="128"/>
      <c r="AG11" s="128"/>
      <c r="AH11" s="63"/>
      <c r="AI11" s="64" t="s">
        <v>41</v>
      </c>
      <c r="AJ11" s="65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30"/>
      <c r="AZ11" s="130"/>
      <c r="BA11" s="130"/>
      <c r="BB11" s="130"/>
      <c r="BC11" s="130"/>
    </row>
    <row r="12" spans="1:55" s="123" customFormat="1" ht="15.75" customHeight="1">
      <c r="A12" s="172"/>
      <c r="B12" s="173" t="s">
        <v>58</v>
      </c>
      <c r="C12" s="131">
        <v>6</v>
      </c>
      <c r="D12" s="154" t="s">
        <v>19</v>
      </c>
      <c r="E12" s="163"/>
      <c r="F12" s="154"/>
      <c r="G12" s="154"/>
      <c r="H12" s="582" t="s">
        <v>59</v>
      </c>
      <c r="I12" s="583"/>
      <c r="J12" s="583"/>
      <c r="K12" s="584"/>
      <c r="L12" s="588" t="s">
        <v>60</v>
      </c>
      <c r="M12" s="589"/>
      <c r="N12" s="589"/>
      <c r="O12" s="590"/>
      <c r="P12" s="132" t="s">
        <v>0</v>
      </c>
      <c r="Q12" s="133" t="s">
        <v>61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/>
      <c r="AC12" s="133"/>
      <c r="AD12" s="133"/>
      <c r="AE12" s="133"/>
      <c r="AF12" s="134"/>
      <c r="AG12" s="134"/>
      <c r="AH12" s="120"/>
      <c r="AI12" s="121"/>
      <c r="AJ12" s="122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30"/>
      <c r="AZ12" s="130"/>
      <c r="BA12" s="130"/>
      <c r="BB12" s="130"/>
      <c r="BC12" s="130"/>
    </row>
    <row r="13" spans="1:50" s="123" customFormat="1" ht="15.75" customHeight="1">
      <c r="A13" s="172"/>
      <c r="B13" s="135"/>
      <c r="C13" s="135"/>
      <c r="D13" s="135"/>
      <c r="E13" s="116"/>
      <c r="F13" s="135"/>
      <c r="G13" s="135"/>
      <c r="H13" s="585"/>
      <c r="I13" s="586"/>
      <c r="J13" s="586"/>
      <c r="K13" s="587"/>
      <c r="L13" s="591"/>
      <c r="M13" s="592"/>
      <c r="N13" s="592"/>
      <c r="O13" s="593"/>
      <c r="P13" s="136" t="s">
        <v>58</v>
      </c>
      <c r="Q13" s="512"/>
      <c r="R13" s="512"/>
      <c r="S13" s="512"/>
      <c r="T13" s="512"/>
      <c r="U13" s="512"/>
      <c r="V13" s="125" t="s">
        <v>62</v>
      </c>
      <c r="W13" s="124" t="s">
        <v>63</v>
      </c>
      <c r="X13" s="124"/>
      <c r="Y13" s="124"/>
      <c r="Z13" s="124"/>
      <c r="AA13" s="124"/>
      <c r="AB13" s="125"/>
      <c r="AC13" s="124"/>
      <c r="AD13" s="124"/>
      <c r="AE13" s="124"/>
      <c r="AF13" s="125"/>
      <c r="AG13" s="125"/>
      <c r="AH13" s="120"/>
      <c r="AI13" s="121"/>
      <c r="AJ13" s="122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123" customFormat="1" ht="15.75" customHeight="1">
      <c r="A14" s="172"/>
      <c r="B14" s="135"/>
      <c r="C14" s="135"/>
      <c r="D14" s="135"/>
      <c r="E14" s="116"/>
      <c r="F14" s="135"/>
      <c r="G14" s="135"/>
      <c r="H14" s="585"/>
      <c r="I14" s="586"/>
      <c r="J14" s="586"/>
      <c r="K14" s="587"/>
      <c r="L14" s="546" t="s">
        <v>64</v>
      </c>
      <c r="M14" s="547"/>
      <c r="N14" s="547"/>
      <c r="O14" s="548"/>
      <c r="P14" s="132" t="s">
        <v>0</v>
      </c>
      <c r="Q14" s="133" t="s">
        <v>65</v>
      </c>
      <c r="R14" s="133"/>
      <c r="S14" s="133"/>
      <c r="T14" s="133"/>
      <c r="U14" s="137"/>
      <c r="V14" s="134"/>
      <c r="W14" s="133"/>
      <c r="X14" s="137"/>
      <c r="Y14" s="133"/>
      <c r="Z14" s="133"/>
      <c r="AA14" s="137"/>
      <c r="AB14" s="134"/>
      <c r="AC14" s="133"/>
      <c r="AD14" s="133"/>
      <c r="AE14" s="133"/>
      <c r="AF14" s="134"/>
      <c r="AG14" s="134"/>
      <c r="AH14" s="120"/>
      <c r="AI14" s="121"/>
      <c r="AJ14" s="122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123" customFormat="1" ht="15.75" customHeight="1">
      <c r="A15" s="172"/>
      <c r="B15" s="135"/>
      <c r="C15" s="135"/>
      <c r="D15" s="135"/>
      <c r="E15" s="116"/>
      <c r="F15" s="135"/>
      <c r="G15" s="135"/>
      <c r="H15" s="585"/>
      <c r="I15" s="586"/>
      <c r="J15" s="586"/>
      <c r="K15" s="587"/>
      <c r="L15" s="549"/>
      <c r="M15" s="547"/>
      <c r="N15" s="547"/>
      <c r="O15" s="548"/>
      <c r="P15" s="138" t="s">
        <v>58</v>
      </c>
      <c r="Q15" s="512"/>
      <c r="R15" s="512"/>
      <c r="S15" s="512"/>
      <c r="T15" s="512"/>
      <c r="U15" s="512"/>
      <c r="V15" s="125" t="s">
        <v>62</v>
      </c>
      <c r="W15" s="124"/>
      <c r="X15" s="121"/>
      <c r="Y15" s="124"/>
      <c r="Z15" s="124"/>
      <c r="AA15" s="121"/>
      <c r="AB15" s="125"/>
      <c r="AC15" s="124"/>
      <c r="AD15" s="124"/>
      <c r="AE15" s="124"/>
      <c r="AF15" s="125"/>
      <c r="AG15" s="125"/>
      <c r="AH15" s="120"/>
      <c r="AI15" s="121"/>
      <c r="AJ15" s="122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123" customFormat="1" ht="15.75" customHeight="1">
      <c r="A16" s="172"/>
      <c r="B16" s="135"/>
      <c r="C16" s="135"/>
      <c r="D16" s="135"/>
      <c r="E16" s="116"/>
      <c r="F16" s="135"/>
      <c r="G16" s="135"/>
      <c r="H16" s="550" t="s">
        <v>66</v>
      </c>
      <c r="I16" s="551"/>
      <c r="J16" s="551"/>
      <c r="K16" s="552"/>
      <c r="L16" s="540" t="s">
        <v>67</v>
      </c>
      <c r="M16" s="541"/>
      <c r="N16" s="541"/>
      <c r="O16" s="542"/>
      <c r="P16" s="559" t="s">
        <v>68</v>
      </c>
      <c r="Q16" s="560"/>
      <c r="R16" s="560"/>
      <c r="S16" s="560"/>
      <c r="T16" s="134" t="s">
        <v>58</v>
      </c>
      <c r="U16" s="561"/>
      <c r="V16" s="561"/>
      <c r="W16" s="561"/>
      <c r="X16" s="561"/>
      <c r="Y16" s="561"/>
      <c r="Z16" s="134" t="s">
        <v>62</v>
      </c>
      <c r="AA16" s="133"/>
      <c r="AB16" s="133"/>
      <c r="AC16" s="134"/>
      <c r="AD16" s="133"/>
      <c r="AE16" s="133"/>
      <c r="AF16" s="134"/>
      <c r="AG16" s="134"/>
      <c r="AH16" s="120"/>
      <c r="AI16" s="121"/>
      <c r="AJ16" s="122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123" customFormat="1" ht="15.75" customHeight="1">
      <c r="A17" s="172"/>
      <c r="B17" s="135"/>
      <c r="C17" s="135"/>
      <c r="D17" s="135"/>
      <c r="E17" s="116"/>
      <c r="F17" s="135"/>
      <c r="G17" s="135"/>
      <c r="H17" s="553"/>
      <c r="I17" s="554"/>
      <c r="J17" s="554"/>
      <c r="K17" s="555"/>
      <c r="L17" s="519" t="s">
        <v>69</v>
      </c>
      <c r="M17" s="520"/>
      <c r="N17" s="520"/>
      <c r="O17" s="521"/>
      <c r="P17" s="118" t="s">
        <v>0</v>
      </c>
      <c r="Q17" s="133" t="s">
        <v>70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4"/>
      <c r="AG17" s="134"/>
      <c r="AH17" s="120"/>
      <c r="AI17" s="121"/>
      <c r="AJ17" s="122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123" customFormat="1" ht="15.75" customHeight="1">
      <c r="A18" s="172"/>
      <c r="B18" s="135"/>
      <c r="C18" s="135"/>
      <c r="D18" s="135"/>
      <c r="E18" s="116"/>
      <c r="F18" s="135"/>
      <c r="G18" s="135"/>
      <c r="H18" s="553"/>
      <c r="I18" s="554"/>
      <c r="J18" s="554"/>
      <c r="K18" s="555"/>
      <c r="L18" s="522"/>
      <c r="M18" s="523"/>
      <c r="N18" s="523"/>
      <c r="O18" s="524"/>
      <c r="P18" s="118" t="s">
        <v>0</v>
      </c>
      <c r="Q18" s="124" t="s">
        <v>71</v>
      </c>
      <c r="R18" s="125"/>
      <c r="S18" s="125"/>
      <c r="T18" s="125"/>
      <c r="U18" s="128"/>
      <c r="V18" s="125"/>
      <c r="W18" s="121"/>
      <c r="X18" s="125"/>
      <c r="Y18" s="124"/>
      <c r="Z18" s="125"/>
      <c r="AA18" s="125"/>
      <c r="AB18" s="125"/>
      <c r="AC18" s="125"/>
      <c r="AD18" s="125"/>
      <c r="AE18" s="125"/>
      <c r="AF18" s="125"/>
      <c r="AG18" s="125"/>
      <c r="AH18" s="120"/>
      <c r="AI18" s="121"/>
      <c r="AJ18" s="122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123" customFormat="1" ht="15.75" customHeight="1">
      <c r="A19" s="172"/>
      <c r="B19" s="135"/>
      <c r="C19" s="135"/>
      <c r="D19" s="135"/>
      <c r="E19" s="116"/>
      <c r="F19" s="135"/>
      <c r="G19" s="135"/>
      <c r="H19" s="553"/>
      <c r="I19" s="554"/>
      <c r="J19" s="554"/>
      <c r="K19" s="555"/>
      <c r="L19" s="519" t="s">
        <v>72</v>
      </c>
      <c r="M19" s="520"/>
      <c r="N19" s="520"/>
      <c r="O19" s="521"/>
      <c r="P19" s="140" t="s">
        <v>73</v>
      </c>
      <c r="Q19" s="133"/>
      <c r="R19" s="134"/>
      <c r="S19" s="134"/>
      <c r="T19" s="134"/>
      <c r="U19" s="134"/>
      <c r="V19" s="134"/>
      <c r="W19" s="137"/>
      <c r="X19" s="134"/>
      <c r="Y19" s="133"/>
      <c r="Z19" s="134"/>
      <c r="AA19" s="134"/>
      <c r="AB19" s="134"/>
      <c r="AC19" s="134"/>
      <c r="AD19" s="134"/>
      <c r="AE19" s="134"/>
      <c r="AF19" s="134"/>
      <c r="AG19" s="134"/>
      <c r="AH19" s="120"/>
      <c r="AI19" s="121"/>
      <c r="AJ19" s="122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123" customFormat="1" ht="15.75" customHeight="1">
      <c r="A20" s="172"/>
      <c r="B20" s="135"/>
      <c r="C20" s="135"/>
      <c r="D20" s="135"/>
      <c r="E20" s="116"/>
      <c r="F20" s="135"/>
      <c r="G20" s="135"/>
      <c r="H20" s="553"/>
      <c r="I20" s="554"/>
      <c r="J20" s="554"/>
      <c r="K20" s="555"/>
      <c r="L20" s="522"/>
      <c r="M20" s="523"/>
      <c r="N20" s="523"/>
      <c r="O20" s="524"/>
      <c r="P20" s="118" t="s">
        <v>0</v>
      </c>
      <c r="Q20" s="124" t="s">
        <v>74</v>
      </c>
      <c r="R20" s="125"/>
      <c r="S20" s="125"/>
      <c r="T20" s="125"/>
      <c r="U20" s="118" t="s">
        <v>0</v>
      </c>
      <c r="V20" s="124" t="s">
        <v>75</v>
      </c>
      <c r="W20" s="125"/>
      <c r="X20" s="121"/>
      <c r="Y20" s="125"/>
      <c r="Z20" s="118" t="s">
        <v>0</v>
      </c>
      <c r="AA20" s="124" t="s">
        <v>76</v>
      </c>
      <c r="AB20" s="125"/>
      <c r="AC20" s="125"/>
      <c r="AD20" s="121"/>
      <c r="AE20" s="121"/>
      <c r="AF20" s="125"/>
      <c r="AG20" s="125"/>
      <c r="AH20" s="120"/>
      <c r="AI20" s="121"/>
      <c r="AJ20" s="122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s="123" customFormat="1" ht="15.75" customHeight="1">
      <c r="A21" s="172"/>
      <c r="B21" s="135"/>
      <c r="C21" s="135"/>
      <c r="D21" s="135"/>
      <c r="E21" s="116"/>
      <c r="F21" s="135"/>
      <c r="G21" s="135"/>
      <c r="H21" s="553"/>
      <c r="I21" s="554"/>
      <c r="J21" s="554"/>
      <c r="K21" s="555"/>
      <c r="L21" s="522"/>
      <c r="M21" s="523"/>
      <c r="N21" s="523"/>
      <c r="O21" s="524"/>
      <c r="P21" s="118" t="s">
        <v>0</v>
      </c>
      <c r="Q21" s="124" t="s">
        <v>77</v>
      </c>
      <c r="R21" s="125"/>
      <c r="S21" s="125"/>
      <c r="T21" s="125"/>
      <c r="U21" s="125"/>
      <c r="V21" s="125"/>
      <c r="W21" s="121"/>
      <c r="X21" s="125"/>
      <c r="Y21" s="124"/>
      <c r="Z21" s="125"/>
      <c r="AA21" s="125"/>
      <c r="AB21" s="125"/>
      <c r="AC21" s="125"/>
      <c r="AD21" s="125"/>
      <c r="AE21" s="125"/>
      <c r="AF21" s="125"/>
      <c r="AG21" s="125"/>
      <c r="AH21" s="120"/>
      <c r="AI21" s="121"/>
      <c r="AJ21" s="122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s="123" customFormat="1" ht="15.75" customHeight="1">
      <c r="A22" s="172"/>
      <c r="B22" s="135"/>
      <c r="C22" s="135"/>
      <c r="D22" s="135"/>
      <c r="E22" s="116"/>
      <c r="F22" s="135"/>
      <c r="G22" s="135"/>
      <c r="H22" s="556"/>
      <c r="I22" s="557"/>
      <c r="J22" s="557"/>
      <c r="K22" s="558"/>
      <c r="L22" s="525"/>
      <c r="M22" s="526"/>
      <c r="N22" s="526"/>
      <c r="O22" s="527"/>
      <c r="P22" s="141"/>
      <c r="Q22" s="118" t="s">
        <v>0</v>
      </c>
      <c r="R22" s="126" t="s">
        <v>78</v>
      </c>
      <c r="S22" s="128"/>
      <c r="T22" s="128"/>
      <c r="U22" s="128"/>
      <c r="V22" s="128"/>
      <c r="W22" s="129"/>
      <c r="X22" s="128"/>
      <c r="Y22" s="118" t="s">
        <v>0</v>
      </c>
      <c r="Z22" s="126" t="s">
        <v>79</v>
      </c>
      <c r="AA22" s="128"/>
      <c r="AB22" s="128"/>
      <c r="AC22" s="128"/>
      <c r="AD22" s="128"/>
      <c r="AE22" s="129"/>
      <c r="AF22" s="128"/>
      <c r="AG22" s="128"/>
      <c r="AH22" s="120"/>
      <c r="AI22" s="121"/>
      <c r="AJ22" s="122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36" s="123" customFormat="1" ht="15.75" customHeight="1">
      <c r="A23" s="172"/>
      <c r="B23" s="135"/>
      <c r="C23" s="135"/>
      <c r="D23" s="135"/>
      <c r="E23" s="116"/>
      <c r="F23" s="135"/>
      <c r="G23" s="135"/>
      <c r="H23" s="528" t="s">
        <v>80</v>
      </c>
      <c r="I23" s="529"/>
      <c r="J23" s="529"/>
      <c r="K23" s="530"/>
      <c r="L23" s="531" t="s">
        <v>18</v>
      </c>
      <c r="M23" s="532"/>
      <c r="N23" s="532"/>
      <c r="O23" s="533"/>
      <c r="P23" s="142"/>
      <c r="Q23" s="143" t="s">
        <v>81</v>
      </c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45"/>
      <c r="AD23" s="146"/>
      <c r="AE23" s="146"/>
      <c r="AF23" s="146"/>
      <c r="AG23" s="146"/>
      <c r="AH23" s="120"/>
      <c r="AI23" s="121"/>
      <c r="AJ23" s="122"/>
    </row>
    <row r="24" spans="1:36" s="123" customFormat="1" ht="15.75" customHeight="1">
      <c r="A24" s="172"/>
      <c r="B24" s="135"/>
      <c r="C24" s="135"/>
      <c r="D24" s="135"/>
      <c r="E24" s="116"/>
      <c r="F24" s="135"/>
      <c r="G24" s="135"/>
      <c r="H24" s="534" t="s">
        <v>82</v>
      </c>
      <c r="I24" s="535"/>
      <c r="J24" s="535"/>
      <c r="K24" s="536"/>
      <c r="L24" s="525" t="s">
        <v>83</v>
      </c>
      <c r="M24" s="526"/>
      <c r="N24" s="526"/>
      <c r="O24" s="527"/>
      <c r="P24" s="147" t="s">
        <v>84</v>
      </c>
      <c r="Q24" s="124" t="s">
        <v>85</v>
      </c>
      <c r="R24" s="148"/>
      <c r="S24" s="149"/>
      <c r="T24" s="149"/>
      <c r="U24" s="149"/>
      <c r="V24" s="149"/>
      <c r="W24" s="150"/>
      <c r="X24" s="151" t="s">
        <v>0</v>
      </c>
      <c r="Y24" s="152" t="s">
        <v>20</v>
      </c>
      <c r="Z24" s="153"/>
      <c r="AA24" s="151" t="s">
        <v>0</v>
      </c>
      <c r="AB24" s="150" t="s">
        <v>21</v>
      </c>
      <c r="AC24" s="154"/>
      <c r="AD24" s="124"/>
      <c r="AE24" s="124"/>
      <c r="AF24" s="125"/>
      <c r="AG24" s="125"/>
      <c r="AH24" s="120"/>
      <c r="AI24" s="121"/>
      <c r="AJ24" s="122"/>
    </row>
    <row r="25" spans="1:36" s="123" customFormat="1" ht="15.75" customHeight="1">
      <c r="A25" s="172"/>
      <c r="B25" s="135"/>
      <c r="C25" s="135"/>
      <c r="D25" s="135"/>
      <c r="E25" s="116"/>
      <c r="F25" s="135"/>
      <c r="G25" s="135"/>
      <c r="H25" s="537"/>
      <c r="I25" s="538"/>
      <c r="J25" s="538"/>
      <c r="K25" s="539"/>
      <c r="L25" s="540" t="s">
        <v>22</v>
      </c>
      <c r="M25" s="541"/>
      <c r="N25" s="541"/>
      <c r="O25" s="542"/>
      <c r="P25" s="155" t="s">
        <v>86</v>
      </c>
      <c r="Q25" s="156" t="s">
        <v>87</v>
      </c>
      <c r="R25" s="156"/>
      <c r="S25" s="156"/>
      <c r="T25" s="156"/>
      <c r="U25" s="156"/>
      <c r="V25" s="156"/>
      <c r="W25" s="156" t="s">
        <v>88</v>
      </c>
      <c r="X25" s="157" t="s">
        <v>0</v>
      </c>
      <c r="Y25" s="156" t="s">
        <v>20</v>
      </c>
      <c r="Z25" s="158"/>
      <c r="AA25" s="157" t="s">
        <v>0</v>
      </c>
      <c r="AB25" s="159" t="s">
        <v>21</v>
      </c>
      <c r="AC25" s="158"/>
      <c r="AD25" s="133"/>
      <c r="AE25" s="133"/>
      <c r="AF25" s="134"/>
      <c r="AG25" s="134"/>
      <c r="AH25" s="120"/>
      <c r="AI25" s="121"/>
      <c r="AJ25" s="122"/>
    </row>
    <row r="26" spans="1:36" s="123" customFormat="1" ht="15.75" customHeight="1">
      <c r="A26" s="172"/>
      <c r="B26" s="135"/>
      <c r="C26" s="135"/>
      <c r="D26" s="135"/>
      <c r="E26" s="116"/>
      <c r="F26" s="135"/>
      <c r="G26" s="135"/>
      <c r="H26" s="537"/>
      <c r="I26" s="538"/>
      <c r="J26" s="538"/>
      <c r="K26" s="539"/>
      <c r="L26" s="543" t="s">
        <v>23</v>
      </c>
      <c r="M26" s="544"/>
      <c r="N26" s="544"/>
      <c r="O26" s="545"/>
      <c r="P26" s="127" t="s">
        <v>0</v>
      </c>
      <c r="Q26" s="160" t="s">
        <v>89</v>
      </c>
      <c r="R26" s="160"/>
      <c r="S26" s="160"/>
      <c r="T26" s="160"/>
      <c r="U26" s="161" t="s">
        <v>88</v>
      </c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128" t="s">
        <v>90</v>
      </c>
      <c r="AG26" s="128"/>
      <c r="AH26" s="120"/>
      <c r="AI26" s="121"/>
      <c r="AJ26" s="122"/>
    </row>
    <row r="27" spans="1:36" s="123" customFormat="1" ht="15.75" customHeight="1">
      <c r="A27" s="172"/>
      <c r="B27" s="135"/>
      <c r="C27" s="135"/>
      <c r="D27" s="135"/>
      <c r="E27" s="116"/>
      <c r="F27" s="135"/>
      <c r="G27" s="135"/>
      <c r="H27" s="537"/>
      <c r="I27" s="538"/>
      <c r="J27" s="538"/>
      <c r="K27" s="539"/>
      <c r="L27" s="509" t="s">
        <v>24</v>
      </c>
      <c r="M27" s="510"/>
      <c r="N27" s="510"/>
      <c r="O27" s="511"/>
      <c r="P27" s="162" t="s">
        <v>86</v>
      </c>
      <c r="Q27" s="124" t="s">
        <v>91</v>
      </c>
      <c r="R27" s="124"/>
      <c r="S27" s="124"/>
      <c r="T27" s="150"/>
      <c r="U27" s="150"/>
      <c r="V27" s="150"/>
      <c r="W27" s="150" t="s">
        <v>88</v>
      </c>
      <c r="X27" s="118" t="s">
        <v>0</v>
      </c>
      <c r="Y27" s="150" t="s">
        <v>20</v>
      </c>
      <c r="Z27" s="154"/>
      <c r="AA27" s="118" t="s">
        <v>0</v>
      </c>
      <c r="AB27" s="150" t="s">
        <v>21</v>
      </c>
      <c r="AC27" s="154"/>
      <c r="AD27" s="125"/>
      <c r="AE27" s="154"/>
      <c r="AF27" s="154"/>
      <c r="AG27" s="154"/>
      <c r="AH27" s="120"/>
      <c r="AI27" s="121"/>
      <c r="AJ27" s="122"/>
    </row>
    <row r="28" spans="1:36" s="123" customFormat="1" ht="15.75" customHeight="1">
      <c r="A28" s="172"/>
      <c r="B28" s="135"/>
      <c r="C28" s="135"/>
      <c r="D28" s="135"/>
      <c r="E28" s="116"/>
      <c r="F28" s="135"/>
      <c r="G28" s="135"/>
      <c r="H28" s="537"/>
      <c r="I28" s="538"/>
      <c r="J28" s="538"/>
      <c r="K28" s="539"/>
      <c r="L28" s="509" t="s">
        <v>23</v>
      </c>
      <c r="M28" s="510"/>
      <c r="N28" s="510"/>
      <c r="O28" s="511"/>
      <c r="P28" s="138" t="s">
        <v>86</v>
      </c>
      <c r="Q28" s="124" t="s">
        <v>92</v>
      </c>
      <c r="R28" s="124"/>
      <c r="S28" s="124"/>
      <c r="T28" s="124"/>
      <c r="U28" s="124"/>
      <c r="V28" s="124"/>
      <c r="W28" s="150" t="s">
        <v>88</v>
      </c>
      <c r="X28" s="118" t="s">
        <v>0</v>
      </c>
      <c r="Y28" s="150" t="s">
        <v>20</v>
      </c>
      <c r="Z28" s="154"/>
      <c r="AA28" s="118" t="s">
        <v>0</v>
      </c>
      <c r="AB28" s="150" t="s">
        <v>21</v>
      </c>
      <c r="AC28" s="154"/>
      <c r="AD28" s="125"/>
      <c r="AE28" s="154"/>
      <c r="AF28" s="154"/>
      <c r="AG28" s="154"/>
      <c r="AH28" s="120"/>
      <c r="AI28" s="121"/>
      <c r="AJ28" s="122"/>
    </row>
    <row r="29" spans="1:36" s="123" customFormat="1" ht="15.75" customHeight="1">
      <c r="A29" s="172"/>
      <c r="B29" s="135"/>
      <c r="C29" s="135"/>
      <c r="D29" s="135"/>
      <c r="E29" s="116"/>
      <c r="F29" s="135"/>
      <c r="G29" s="135"/>
      <c r="H29" s="537"/>
      <c r="I29" s="538"/>
      <c r="J29" s="538"/>
      <c r="K29" s="539"/>
      <c r="L29" s="164"/>
      <c r="M29" s="165"/>
      <c r="N29" s="165"/>
      <c r="O29" s="166"/>
      <c r="P29" s="127" t="s">
        <v>0</v>
      </c>
      <c r="Q29" s="150" t="s">
        <v>89</v>
      </c>
      <c r="R29" s="150"/>
      <c r="S29" s="150"/>
      <c r="T29" s="150"/>
      <c r="U29" s="154" t="s">
        <v>88</v>
      </c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125" t="s">
        <v>90</v>
      </c>
      <c r="AG29" s="125"/>
      <c r="AH29" s="120"/>
      <c r="AI29" s="121"/>
      <c r="AJ29" s="122"/>
    </row>
    <row r="30" spans="1:36" s="123" customFormat="1" ht="15.75" customHeight="1" thickBot="1">
      <c r="A30" s="174"/>
      <c r="B30" s="233"/>
      <c r="C30" s="233"/>
      <c r="D30" s="233"/>
      <c r="E30" s="234"/>
      <c r="F30" s="233"/>
      <c r="G30" s="233"/>
      <c r="H30" s="513" t="s">
        <v>80</v>
      </c>
      <c r="I30" s="514"/>
      <c r="J30" s="514"/>
      <c r="K30" s="515"/>
      <c r="L30" s="516" t="s">
        <v>18</v>
      </c>
      <c r="M30" s="517"/>
      <c r="N30" s="517"/>
      <c r="O30" s="518"/>
      <c r="P30" s="132" t="s">
        <v>0</v>
      </c>
      <c r="Q30" s="167" t="s">
        <v>81</v>
      </c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69"/>
      <c r="AD30" s="170"/>
      <c r="AE30" s="170"/>
      <c r="AF30" s="170"/>
      <c r="AG30" s="170"/>
      <c r="AH30" s="120"/>
      <c r="AI30" s="121"/>
      <c r="AJ30" s="122"/>
    </row>
    <row r="31" spans="1:36" s="123" customFormat="1" ht="15.75" customHeight="1">
      <c r="A31" s="58" t="s">
        <v>0</v>
      </c>
      <c r="B31" s="235" t="s">
        <v>93</v>
      </c>
      <c r="C31" s="236"/>
      <c r="D31" s="236"/>
      <c r="E31" s="237"/>
      <c r="F31" s="176" t="s">
        <v>4</v>
      </c>
      <c r="G31" s="178"/>
      <c r="H31" s="502" t="s">
        <v>94</v>
      </c>
      <c r="I31" s="503"/>
      <c r="J31" s="503"/>
      <c r="K31" s="503"/>
      <c r="L31" s="503"/>
      <c r="M31" s="503"/>
      <c r="N31" s="504"/>
      <c r="O31" s="118" t="s">
        <v>0</v>
      </c>
      <c r="P31" s="181" t="s">
        <v>95</v>
      </c>
      <c r="Q31" s="182"/>
      <c r="R31" s="181"/>
      <c r="S31" s="181"/>
      <c r="T31" s="181"/>
      <c r="U31" s="181"/>
      <c r="V31" s="181"/>
      <c r="W31" s="183"/>
      <c r="X31" s="184"/>
      <c r="Y31" s="183"/>
      <c r="Z31" s="181"/>
      <c r="AA31" s="182"/>
      <c r="AB31" s="181"/>
      <c r="AC31" s="181"/>
      <c r="AD31" s="181"/>
      <c r="AE31" s="182"/>
      <c r="AF31" s="182"/>
      <c r="AG31" s="185"/>
      <c r="AH31" s="573" t="s">
        <v>39</v>
      </c>
      <c r="AI31" s="574"/>
      <c r="AJ31" s="575"/>
    </row>
    <row r="32" spans="1:36" s="123" customFormat="1" ht="15.75" customHeight="1">
      <c r="A32" s="172"/>
      <c r="B32" s="579" t="s">
        <v>96</v>
      </c>
      <c r="C32" s="580"/>
      <c r="D32" s="580"/>
      <c r="E32" s="581"/>
      <c r="F32" s="118" t="s">
        <v>0</v>
      </c>
      <c r="G32" s="178">
        <v>5</v>
      </c>
      <c r="H32" s="374"/>
      <c r="I32" s="375"/>
      <c r="J32" s="375"/>
      <c r="K32" s="375"/>
      <c r="L32" s="375"/>
      <c r="M32" s="375"/>
      <c r="N32" s="376"/>
      <c r="O32" s="127" t="s">
        <v>0</v>
      </c>
      <c r="P32" s="183" t="s">
        <v>97</v>
      </c>
      <c r="Q32" s="183"/>
      <c r="R32" s="183"/>
      <c r="S32" s="183"/>
      <c r="T32" s="183"/>
      <c r="U32" s="183"/>
      <c r="V32" s="184"/>
      <c r="W32" s="186"/>
      <c r="X32" s="186"/>
      <c r="Y32" s="184"/>
      <c r="Z32" s="183"/>
      <c r="AA32" s="184"/>
      <c r="AB32" s="187" t="s">
        <v>98</v>
      </c>
      <c r="AC32" s="188"/>
      <c r="AD32" s="188"/>
      <c r="AE32" s="184" t="s">
        <v>99</v>
      </c>
      <c r="AF32" s="184"/>
      <c r="AG32" s="189"/>
      <c r="AH32" s="576"/>
      <c r="AI32" s="577"/>
      <c r="AJ32" s="578"/>
    </row>
    <row r="33" spans="1:36" s="123" customFormat="1" ht="15.75" customHeight="1">
      <c r="A33" s="172"/>
      <c r="B33" s="389" t="s">
        <v>100</v>
      </c>
      <c r="C33" s="389"/>
      <c r="D33" s="389"/>
      <c r="E33" s="390"/>
      <c r="F33" s="118" t="s">
        <v>0</v>
      </c>
      <c r="G33" s="178">
        <v>4</v>
      </c>
      <c r="H33" s="485" t="s">
        <v>101</v>
      </c>
      <c r="I33" s="486"/>
      <c r="J33" s="486"/>
      <c r="K33" s="486"/>
      <c r="L33" s="486"/>
      <c r="M33" s="486"/>
      <c r="N33" s="487"/>
      <c r="O33" s="132" t="s">
        <v>0</v>
      </c>
      <c r="P33" s="192" t="s">
        <v>102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3"/>
      <c r="AH33" s="63"/>
      <c r="AI33" s="64" t="s">
        <v>41</v>
      </c>
      <c r="AJ33" s="65"/>
    </row>
    <row r="34" spans="1:36" s="123" customFormat="1" ht="15.75" customHeight="1">
      <c r="A34" s="172"/>
      <c r="B34" s="194" t="s">
        <v>103</v>
      </c>
      <c r="C34" s="195"/>
      <c r="D34" s="505" t="s">
        <v>19</v>
      </c>
      <c r="E34" s="506"/>
      <c r="H34" s="491"/>
      <c r="I34" s="492"/>
      <c r="J34" s="492"/>
      <c r="K34" s="492"/>
      <c r="L34" s="492"/>
      <c r="M34" s="492"/>
      <c r="N34" s="493"/>
      <c r="O34" s="196"/>
      <c r="P34" s="186" t="s">
        <v>104</v>
      </c>
      <c r="Q34" s="186"/>
      <c r="R34" s="197"/>
      <c r="S34" s="184" t="s">
        <v>105</v>
      </c>
      <c r="T34" s="183"/>
      <c r="U34" s="183" t="s">
        <v>103</v>
      </c>
      <c r="V34" s="183"/>
      <c r="W34" s="507"/>
      <c r="X34" s="507"/>
      <c r="Y34" s="507"/>
      <c r="Z34" s="507"/>
      <c r="AA34" s="184"/>
      <c r="AB34" s="183"/>
      <c r="AC34" s="183"/>
      <c r="AD34" s="184"/>
      <c r="AE34" s="187" t="s">
        <v>106</v>
      </c>
      <c r="AF34" s="187"/>
      <c r="AG34" s="198"/>
      <c r="AH34" s="120"/>
      <c r="AI34" s="121"/>
      <c r="AJ34" s="122"/>
    </row>
    <row r="35" spans="1:36" s="123" customFormat="1" ht="15.75" customHeight="1">
      <c r="A35" s="172"/>
      <c r="E35" s="175"/>
      <c r="H35" s="499" t="s">
        <v>107</v>
      </c>
      <c r="I35" s="500"/>
      <c r="J35" s="500"/>
      <c r="K35" s="500"/>
      <c r="L35" s="500"/>
      <c r="M35" s="500"/>
      <c r="N35" s="501"/>
      <c r="O35" s="142" t="s">
        <v>0</v>
      </c>
      <c r="P35" s="199" t="s">
        <v>108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00"/>
      <c r="AB35" s="199"/>
      <c r="AC35" s="199"/>
      <c r="AD35" s="201"/>
      <c r="AE35" s="200"/>
      <c r="AF35" s="200"/>
      <c r="AG35" s="202"/>
      <c r="AH35" s="120"/>
      <c r="AI35" s="121"/>
      <c r="AJ35" s="122"/>
    </row>
    <row r="36" spans="1:36" s="123" customFormat="1" ht="15.75" customHeight="1">
      <c r="A36" s="172"/>
      <c r="E36" s="175"/>
      <c r="F36" s="203"/>
      <c r="G36" s="189"/>
      <c r="H36" s="499" t="s">
        <v>109</v>
      </c>
      <c r="I36" s="500"/>
      <c r="J36" s="500"/>
      <c r="K36" s="500"/>
      <c r="L36" s="500"/>
      <c r="M36" s="500"/>
      <c r="N36" s="501"/>
      <c r="O36" s="142" t="s">
        <v>0</v>
      </c>
      <c r="P36" s="204" t="s">
        <v>110</v>
      </c>
      <c r="Q36" s="205"/>
      <c r="R36" s="206"/>
      <c r="S36" s="205"/>
      <c r="T36" s="204"/>
      <c r="U36" s="204"/>
      <c r="V36" s="204"/>
      <c r="W36" s="205"/>
      <c r="X36" s="204"/>
      <c r="Y36" s="205"/>
      <c r="Z36" s="204"/>
      <c r="AA36" s="205"/>
      <c r="AB36" s="204"/>
      <c r="AC36" s="204"/>
      <c r="AD36" s="205"/>
      <c r="AE36" s="205"/>
      <c r="AF36" s="205"/>
      <c r="AG36" s="207"/>
      <c r="AH36" s="120"/>
      <c r="AI36" s="121"/>
      <c r="AJ36" s="122"/>
    </row>
    <row r="37" spans="1:36" s="123" customFormat="1" ht="15.75" customHeight="1">
      <c r="A37" s="172"/>
      <c r="E37" s="175"/>
      <c r="F37" s="203"/>
      <c r="G37" s="189"/>
      <c r="H37" s="478" t="s">
        <v>111</v>
      </c>
      <c r="I37" s="479"/>
      <c r="J37" s="479"/>
      <c r="K37" s="479"/>
      <c r="L37" s="479"/>
      <c r="M37" s="479"/>
      <c r="N37" s="480"/>
      <c r="O37" s="211"/>
      <c r="P37" s="200" t="s">
        <v>42</v>
      </c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200" t="s">
        <v>112</v>
      </c>
      <c r="AE37" s="200"/>
      <c r="AF37" s="200"/>
      <c r="AG37" s="202"/>
      <c r="AH37" s="120"/>
      <c r="AI37" s="121"/>
      <c r="AJ37" s="122"/>
    </row>
    <row r="38" spans="1:36" s="123" customFormat="1" ht="15.75" customHeight="1">
      <c r="A38" s="172"/>
      <c r="B38" s="190"/>
      <c r="C38" s="209"/>
      <c r="D38" s="209"/>
      <c r="E38" s="210"/>
      <c r="F38" s="203"/>
      <c r="G38" s="189"/>
      <c r="H38" s="478" t="s">
        <v>113</v>
      </c>
      <c r="I38" s="479"/>
      <c r="J38" s="479"/>
      <c r="K38" s="479"/>
      <c r="L38" s="479"/>
      <c r="M38" s="479"/>
      <c r="N38" s="480"/>
      <c r="O38" s="211"/>
      <c r="P38" s="200" t="s">
        <v>42</v>
      </c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200" t="s">
        <v>112</v>
      </c>
      <c r="AE38" s="200"/>
      <c r="AF38" s="200"/>
      <c r="AG38" s="202"/>
      <c r="AH38" s="120"/>
      <c r="AI38" s="121"/>
      <c r="AJ38" s="122"/>
    </row>
    <row r="39" spans="1:36" s="123" customFormat="1" ht="15.75" customHeight="1">
      <c r="A39" s="172"/>
      <c r="B39" s="190"/>
      <c r="C39" s="209"/>
      <c r="D39" s="209"/>
      <c r="E39" s="210"/>
      <c r="F39" s="203"/>
      <c r="G39" s="189"/>
      <c r="H39" s="478" t="s">
        <v>114</v>
      </c>
      <c r="I39" s="479"/>
      <c r="J39" s="479"/>
      <c r="K39" s="479"/>
      <c r="L39" s="479"/>
      <c r="M39" s="479"/>
      <c r="N39" s="480"/>
      <c r="O39" s="211"/>
      <c r="P39" s="200" t="s">
        <v>103</v>
      </c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200" t="s">
        <v>99</v>
      </c>
      <c r="AE39" s="200"/>
      <c r="AF39" s="200"/>
      <c r="AG39" s="202"/>
      <c r="AH39" s="120"/>
      <c r="AI39" s="121"/>
      <c r="AJ39" s="122"/>
    </row>
    <row r="40" spans="1:36" s="123" customFormat="1" ht="15.75" customHeight="1">
      <c r="A40" s="172"/>
      <c r="B40" s="190"/>
      <c r="C40" s="209"/>
      <c r="D40" s="209"/>
      <c r="E40" s="210"/>
      <c r="F40" s="203"/>
      <c r="G40" s="189"/>
      <c r="H40" s="485" t="s">
        <v>115</v>
      </c>
      <c r="I40" s="486"/>
      <c r="J40" s="486"/>
      <c r="K40" s="486"/>
      <c r="L40" s="486"/>
      <c r="M40" s="486"/>
      <c r="N40" s="487"/>
      <c r="O40" s="213" t="s">
        <v>116</v>
      </c>
      <c r="P40" s="184"/>
      <c r="Q40" s="184"/>
      <c r="R40" s="197"/>
      <c r="S40" s="184" t="s">
        <v>42</v>
      </c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184" t="s">
        <v>112</v>
      </c>
      <c r="AE40" s="184"/>
      <c r="AF40" s="184"/>
      <c r="AG40" s="189"/>
      <c r="AH40" s="120"/>
      <c r="AI40" s="121"/>
      <c r="AJ40" s="122"/>
    </row>
    <row r="41" spans="1:36" s="123" customFormat="1" ht="15.75" customHeight="1">
      <c r="A41" s="172"/>
      <c r="B41" s="190"/>
      <c r="C41" s="209"/>
      <c r="D41" s="209"/>
      <c r="E41" s="210"/>
      <c r="F41" s="203"/>
      <c r="G41" s="189"/>
      <c r="H41" s="488"/>
      <c r="I41" s="489"/>
      <c r="J41" s="489"/>
      <c r="K41" s="489"/>
      <c r="L41" s="489"/>
      <c r="M41" s="489"/>
      <c r="N41" s="490"/>
      <c r="O41" s="213" t="s">
        <v>117</v>
      </c>
      <c r="P41" s="184"/>
      <c r="Q41" s="184"/>
      <c r="R41" s="197"/>
      <c r="S41" s="184"/>
      <c r="T41" s="214" t="s">
        <v>0</v>
      </c>
      <c r="U41" s="183" t="s">
        <v>118</v>
      </c>
      <c r="V41" s="183"/>
      <c r="W41" s="183"/>
      <c r="X41" s="183"/>
      <c r="Y41" s="184"/>
      <c r="Z41" s="214" t="s">
        <v>0</v>
      </c>
      <c r="AA41" s="183" t="s">
        <v>119</v>
      </c>
      <c r="AB41" s="183"/>
      <c r="AC41" s="183"/>
      <c r="AD41" s="184"/>
      <c r="AE41" s="184"/>
      <c r="AF41" s="184"/>
      <c r="AG41" s="189"/>
      <c r="AH41" s="120"/>
      <c r="AI41" s="121"/>
      <c r="AJ41" s="122"/>
    </row>
    <row r="42" spans="1:36" s="123" customFormat="1" ht="15.75" customHeight="1">
      <c r="A42" s="172"/>
      <c r="B42" s="190"/>
      <c r="C42" s="209"/>
      <c r="D42" s="209"/>
      <c r="E42" s="210"/>
      <c r="F42" s="203"/>
      <c r="G42" s="189"/>
      <c r="H42" s="488"/>
      <c r="I42" s="489"/>
      <c r="J42" s="489"/>
      <c r="K42" s="489"/>
      <c r="L42" s="489"/>
      <c r="M42" s="489"/>
      <c r="N42" s="490"/>
      <c r="O42" s="213" t="s">
        <v>120</v>
      </c>
      <c r="P42" s="184"/>
      <c r="Q42" s="184"/>
      <c r="R42" s="197"/>
      <c r="S42" s="184"/>
      <c r="T42" s="214" t="s">
        <v>0</v>
      </c>
      <c r="U42" s="183" t="s">
        <v>121</v>
      </c>
      <c r="V42" s="183"/>
      <c r="W42" s="183"/>
      <c r="X42" s="183"/>
      <c r="Y42" s="184"/>
      <c r="Z42" s="183"/>
      <c r="AA42" s="184"/>
      <c r="AB42" s="183"/>
      <c r="AC42" s="183"/>
      <c r="AD42" s="184"/>
      <c r="AE42" s="184"/>
      <c r="AF42" s="184"/>
      <c r="AG42" s="189"/>
      <c r="AH42" s="120"/>
      <c r="AI42" s="121"/>
      <c r="AJ42" s="122"/>
    </row>
    <row r="43" spans="1:36" s="123" customFormat="1" ht="15.75" customHeight="1">
      <c r="A43" s="172"/>
      <c r="B43" s="190"/>
      <c r="C43" s="209"/>
      <c r="D43" s="209"/>
      <c r="E43" s="210"/>
      <c r="F43" s="212"/>
      <c r="G43" s="189"/>
      <c r="H43" s="488"/>
      <c r="I43" s="489"/>
      <c r="J43" s="489"/>
      <c r="K43" s="489"/>
      <c r="L43" s="489"/>
      <c r="M43" s="489"/>
      <c r="N43" s="490"/>
      <c r="O43" s="213" t="s">
        <v>122</v>
      </c>
      <c r="P43" s="184"/>
      <c r="Q43" s="184"/>
      <c r="R43" s="197"/>
      <c r="S43" s="184"/>
      <c r="T43" s="214" t="s">
        <v>0</v>
      </c>
      <c r="U43" s="183" t="s">
        <v>123</v>
      </c>
      <c r="V43" s="183"/>
      <c r="W43" s="183"/>
      <c r="X43" s="183"/>
      <c r="Y43" s="184"/>
      <c r="Z43" s="183"/>
      <c r="AA43" s="184"/>
      <c r="AB43" s="183"/>
      <c r="AC43" s="183"/>
      <c r="AD43" s="184"/>
      <c r="AE43" s="184"/>
      <c r="AF43" s="184"/>
      <c r="AG43" s="189"/>
      <c r="AH43" s="120"/>
      <c r="AI43" s="121"/>
      <c r="AJ43" s="122"/>
    </row>
    <row r="44" spans="1:36" s="123" customFormat="1" ht="15.75" customHeight="1">
      <c r="A44" s="172"/>
      <c r="B44" s="190"/>
      <c r="C44" s="209"/>
      <c r="D44" s="209"/>
      <c r="E44" s="210"/>
      <c r="F44" s="203"/>
      <c r="G44" s="189"/>
      <c r="H44" s="491"/>
      <c r="I44" s="492"/>
      <c r="J44" s="492"/>
      <c r="K44" s="492"/>
      <c r="L44" s="492"/>
      <c r="M44" s="492"/>
      <c r="N44" s="493"/>
      <c r="O44" s="215" t="s">
        <v>124</v>
      </c>
      <c r="P44" s="205"/>
      <c r="Q44" s="205"/>
      <c r="R44" s="206"/>
      <c r="S44" s="205"/>
      <c r="T44" s="214" t="s">
        <v>0</v>
      </c>
      <c r="U44" s="204" t="s">
        <v>125</v>
      </c>
      <c r="V44" s="204"/>
      <c r="W44" s="204"/>
      <c r="X44" s="204"/>
      <c r="Y44" s="205"/>
      <c r="Z44" s="204"/>
      <c r="AA44" s="205"/>
      <c r="AB44" s="204"/>
      <c r="AC44" s="204"/>
      <c r="AD44" s="205"/>
      <c r="AE44" s="205"/>
      <c r="AF44" s="205"/>
      <c r="AG44" s="207"/>
      <c r="AH44" s="120"/>
      <c r="AI44" s="121"/>
      <c r="AJ44" s="122"/>
    </row>
    <row r="45" spans="1:36" s="123" customFormat="1" ht="15.75" customHeight="1">
      <c r="A45" s="172"/>
      <c r="B45" s="190"/>
      <c r="C45" s="209"/>
      <c r="D45" s="209"/>
      <c r="E45" s="210"/>
      <c r="F45" s="203"/>
      <c r="G45" s="189"/>
      <c r="H45" s="485" t="s">
        <v>126</v>
      </c>
      <c r="I45" s="486"/>
      <c r="J45" s="486"/>
      <c r="K45" s="486"/>
      <c r="L45" s="486"/>
      <c r="M45" s="486"/>
      <c r="N45" s="487"/>
      <c r="O45" s="495" t="s">
        <v>127</v>
      </c>
      <c r="P45" s="496"/>
      <c r="Q45" s="496"/>
      <c r="R45" s="197" t="s">
        <v>42</v>
      </c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184" t="s">
        <v>128</v>
      </c>
      <c r="AE45" s="184"/>
      <c r="AF45" s="184"/>
      <c r="AG45" s="189"/>
      <c r="AH45" s="120"/>
      <c r="AI45" s="121"/>
      <c r="AJ45" s="122"/>
    </row>
    <row r="46" spans="1:36" s="123" customFormat="1" ht="15.75" customHeight="1">
      <c r="A46" s="172"/>
      <c r="B46" s="190"/>
      <c r="C46" s="209"/>
      <c r="D46" s="209"/>
      <c r="E46" s="210"/>
      <c r="F46" s="203"/>
      <c r="G46" s="189"/>
      <c r="H46" s="488"/>
      <c r="I46" s="489"/>
      <c r="J46" s="489"/>
      <c r="K46" s="489"/>
      <c r="L46" s="489"/>
      <c r="M46" s="489"/>
      <c r="N46" s="490"/>
      <c r="O46" s="497" t="s">
        <v>129</v>
      </c>
      <c r="P46" s="498"/>
      <c r="Q46" s="498"/>
      <c r="R46" s="197" t="s">
        <v>103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184" t="s">
        <v>99</v>
      </c>
      <c r="AE46" s="184"/>
      <c r="AF46" s="184"/>
      <c r="AG46" s="189"/>
      <c r="AH46" s="120"/>
      <c r="AI46" s="121"/>
      <c r="AJ46" s="122"/>
    </row>
    <row r="47" spans="1:36" s="123" customFormat="1" ht="15.75" customHeight="1">
      <c r="A47" s="172"/>
      <c r="B47" s="190"/>
      <c r="C47" s="209"/>
      <c r="D47" s="209"/>
      <c r="E47" s="210"/>
      <c r="F47" s="203"/>
      <c r="G47" s="189"/>
      <c r="H47" s="491"/>
      <c r="I47" s="492"/>
      <c r="J47" s="492"/>
      <c r="K47" s="492"/>
      <c r="L47" s="492"/>
      <c r="M47" s="492"/>
      <c r="N47" s="493"/>
      <c r="O47" s="215" t="s">
        <v>130</v>
      </c>
      <c r="P47" s="205"/>
      <c r="Q47" s="205"/>
      <c r="R47" s="206" t="s">
        <v>42</v>
      </c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05" t="s">
        <v>131</v>
      </c>
      <c r="AE47" s="205"/>
      <c r="AF47" s="205"/>
      <c r="AG47" s="207"/>
      <c r="AH47" s="120"/>
      <c r="AI47" s="121"/>
      <c r="AJ47" s="122"/>
    </row>
    <row r="48" spans="1:36" s="123" customFormat="1" ht="15.75" customHeight="1">
      <c r="A48" s="172"/>
      <c r="B48" s="190"/>
      <c r="C48" s="209"/>
      <c r="D48" s="209"/>
      <c r="E48" s="210"/>
      <c r="F48" s="203"/>
      <c r="G48" s="189"/>
      <c r="H48" s="478" t="s">
        <v>132</v>
      </c>
      <c r="I48" s="479"/>
      <c r="J48" s="479"/>
      <c r="K48" s="479"/>
      <c r="L48" s="479"/>
      <c r="M48" s="479"/>
      <c r="N48" s="480"/>
      <c r="O48" s="219" t="s">
        <v>133</v>
      </c>
      <c r="P48" s="200"/>
      <c r="Q48" s="200"/>
      <c r="R48" s="220"/>
      <c r="S48" s="200"/>
      <c r="T48" s="199"/>
      <c r="U48" s="199"/>
      <c r="V48" s="199"/>
      <c r="W48" s="118" t="s">
        <v>0</v>
      </c>
      <c r="X48" s="199" t="s">
        <v>134</v>
      </c>
      <c r="Y48" s="200"/>
      <c r="Z48" s="118" t="s">
        <v>0</v>
      </c>
      <c r="AA48" s="199" t="s">
        <v>135</v>
      </c>
      <c r="AB48" s="199"/>
      <c r="AC48" s="199"/>
      <c r="AD48" s="200"/>
      <c r="AE48" s="200"/>
      <c r="AF48" s="200"/>
      <c r="AG48" s="202"/>
      <c r="AH48" s="120"/>
      <c r="AI48" s="121"/>
      <c r="AJ48" s="122"/>
    </row>
    <row r="49" spans="1:36" s="123" customFormat="1" ht="15.75" customHeight="1" thickBot="1">
      <c r="A49" s="174"/>
      <c r="B49" s="238"/>
      <c r="C49" s="221"/>
      <c r="D49" s="221"/>
      <c r="E49" s="222"/>
      <c r="F49" s="223"/>
      <c r="G49" s="224"/>
      <c r="H49" s="481" t="s">
        <v>136</v>
      </c>
      <c r="I49" s="482"/>
      <c r="J49" s="482"/>
      <c r="K49" s="482"/>
      <c r="L49" s="482"/>
      <c r="M49" s="482"/>
      <c r="N49" s="483"/>
      <c r="O49" s="226" t="s">
        <v>137</v>
      </c>
      <c r="P49" s="227"/>
      <c r="Q49" s="227"/>
      <c r="R49" s="228"/>
      <c r="S49" s="227"/>
      <c r="T49" s="229"/>
      <c r="U49" s="229"/>
      <c r="V49" s="229"/>
      <c r="W49" s="229"/>
      <c r="X49" s="229"/>
      <c r="Y49" s="118" t="s">
        <v>0</v>
      </c>
      <c r="Z49" s="229" t="s">
        <v>134</v>
      </c>
      <c r="AA49" s="227"/>
      <c r="AB49" s="118" t="s">
        <v>0</v>
      </c>
      <c r="AC49" s="229" t="s">
        <v>135</v>
      </c>
      <c r="AD49" s="227"/>
      <c r="AE49" s="227"/>
      <c r="AF49" s="227"/>
      <c r="AG49" s="230"/>
      <c r="AH49" s="120"/>
      <c r="AI49" s="121"/>
      <c r="AJ49" s="122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58">
    <mergeCell ref="AH31:AJ32"/>
    <mergeCell ref="B32:E32"/>
    <mergeCell ref="H7:AG8"/>
    <mergeCell ref="A5:I5"/>
    <mergeCell ref="A3:I3"/>
    <mergeCell ref="J3:AJ3"/>
    <mergeCell ref="A4:I4"/>
    <mergeCell ref="AH7:AJ8"/>
    <mergeCell ref="H12:K15"/>
    <mergeCell ref="L12:O13"/>
    <mergeCell ref="A1:AJ1"/>
    <mergeCell ref="A7:E8"/>
    <mergeCell ref="F7:G8"/>
    <mergeCell ref="H9:O11"/>
    <mergeCell ref="B10:E10"/>
    <mergeCell ref="B11:E11"/>
    <mergeCell ref="AH9:AJ10"/>
    <mergeCell ref="Q13:U13"/>
    <mergeCell ref="L14:O15"/>
    <mergeCell ref="Q15:U15"/>
    <mergeCell ref="H16:K22"/>
    <mergeCell ref="L16:O16"/>
    <mergeCell ref="P16:S16"/>
    <mergeCell ref="U16:Y16"/>
    <mergeCell ref="L17:O18"/>
    <mergeCell ref="L30:O30"/>
    <mergeCell ref="L19:O22"/>
    <mergeCell ref="H23:K23"/>
    <mergeCell ref="L23:O23"/>
    <mergeCell ref="H24:K29"/>
    <mergeCell ref="L24:O24"/>
    <mergeCell ref="L25:O25"/>
    <mergeCell ref="L26:O26"/>
    <mergeCell ref="H31:N32"/>
    <mergeCell ref="B33:E33"/>
    <mergeCell ref="H33:N34"/>
    <mergeCell ref="D34:E34"/>
    <mergeCell ref="W34:Z34"/>
    <mergeCell ref="V26:AE26"/>
    <mergeCell ref="L27:O27"/>
    <mergeCell ref="L28:O28"/>
    <mergeCell ref="V29:AE29"/>
    <mergeCell ref="H30:K30"/>
    <mergeCell ref="H35:N35"/>
    <mergeCell ref="H36:N36"/>
    <mergeCell ref="H37:N37"/>
    <mergeCell ref="Q37:AC37"/>
    <mergeCell ref="H38:N38"/>
    <mergeCell ref="Q38:AC38"/>
    <mergeCell ref="H48:N48"/>
    <mergeCell ref="H49:N49"/>
    <mergeCell ref="H39:N39"/>
    <mergeCell ref="Q39:AC39"/>
    <mergeCell ref="H40:N44"/>
    <mergeCell ref="T40:AC40"/>
    <mergeCell ref="H45:N47"/>
    <mergeCell ref="O45:Q45"/>
    <mergeCell ref="O46:Q46"/>
  </mergeCells>
  <conditionalFormatting sqref="H30 H9 H12 H16 H23:H24 L30:O30 P13:AG13 P15:AG16 Q14:AG14 Q17:AG18 P23:AG23 Q21:AG21 Q20:T20 V20:Y20 P22 R22:X22 Z22:AG22 AA20:AG20 Q30:AG30 Q12:AG12 L12:O22 Q9:V11 X9:AG11 P19:AG19">
    <cfRule type="expression" priority="9" dxfId="0" stopIfTrue="1">
      <formula>$B$20=TRUE</formula>
    </cfRule>
  </conditionalFormatting>
  <conditionalFormatting sqref="P24:W25 AB24:AG25 Y24:Z25">
    <cfRule type="expression" priority="8" dxfId="0" stopIfTrue="1">
      <formula>$B$20=TRUE</formula>
    </cfRule>
  </conditionalFormatting>
  <conditionalFormatting sqref="Q26:AG26 Q29:AG29 P27:W28 Y27:Z28 AB27:AG28">
    <cfRule type="expression" priority="7" dxfId="0" stopIfTrue="1">
      <formula>$B$20=TRUE</formula>
    </cfRule>
  </conditionalFormatting>
  <conditionalFormatting sqref="L23:O23">
    <cfRule type="expression" priority="4" dxfId="0" stopIfTrue="1">
      <formula>$B$20=TRUE</formula>
    </cfRule>
  </conditionalFormatting>
  <conditionalFormatting sqref="L24:O29">
    <cfRule type="expression" priority="3" dxfId="0" stopIfTrue="1">
      <formula>$B$20=TRUE</formula>
    </cfRule>
  </conditionalFormatting>
  <conditionalFormatting sqref="B45:O46 B34:W34 AA34:AG34 R45:AG46 B31:N31 B47:AG47 B37:AG40 B32:E33 G32:N33 P31:AG33 B35:N36 P35:AG36 B42:AG44 AA41:AG41 B49:X49 B48:V48 X48:Y48 AA48:AG48 Z49:AA49 AC49:AG49 B41:Y41">
    <cfRule type="expression" priority="2" dxfId="0" stopIfTrue="1">
      <formula>$B$45=TRUE</formula>
    </cfRule>
  </conditionalFormatting>
  <conditionalFormatting sqref="Z41">
    <cfRule type="expression" priority="1" dxfId="0" stopIfTrue="1">
      <formula>$B$45=TRUE</formula>
    </cfRule>
  </conditionalFormatting>
  <dataValidations count="2">
    <dataValidation type="list" allowBlank="1" showInputMessage="1" showErrorMessage="1" sqref="A9 P9:P12 P14 P17:P18 P20:P21 U20 Q22 Y22 Z20 X24:X25 AA24:AA25 P26 X27:X28 AA27:AA28 P29:P30 A31 T41:T44 Z41">
      <formula1>"□,■"</formula1>
    </dataValidation>
    <dataValidation type="list" allowBlank="1" showInputMessage="1" showErrorMessage="1" sqref="C12 C34">
      <formula1>"1,2,3,4,5,6,7,8"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Tsujimoto</dc:creator>
  <cp:keywords/>
  <dc:description/>
  <cp:lastModifiedBy>Bureau Veritas</cp:lastModifiedBy>
  <cp:lastPrinted>2012-10-26T05:18:13Z</cp:lastPrinted>
  <dcterms:created xsi:type="dcterms:W3CDTF">2010-09-24T01:31:37Z</dcterms:created>
  <dcterms:modified xsi:type="dcterms:W3CDTF">2015-05-01T01:42:48Z</dcterms:modified>
  <cp:category/>
  <cp:version/>
  <cp:contentType/>
  <cp:contentStatus/>
</cp:coreProperties>
</file>