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ureauveritas-my.sharepoint.com/personal/aya_miyadate_bureauveritas_com/Documents/デスクトップ/その他業務/★技術課/20240301_軽微な変更説明書改訂/20230905_HP掲載/"/>
    </mc:Choice>
  </mc:AlternateContent>
  <xr:revisionPtr revIDLastSave="0" documentId="8_{C61F0EC7-3B7F-43B6-A4C1-1A8FDE931C65}" xr6:coauthVersionLast="47" xr6:coauthVersionMax="47" xr10:uidLastSave="{00000000-0000-0000-0000-000000000000}"/>
  <bookViews>
    <workbookView xWindow="-110" yWindow="-110" windowWidth="19420" windowHeight="10420" xr2:uid="{75EBFB02-9CE8-4FF4-ABAA-E3AEDCFDCE5B}"/>
  </bookViews>
  <sheets>
    <sheet name="第一面(R5.9. 改訂【記載例】)" sheetId="1" r:id="rId1"/>
  </sheets>
  <definedNames>
    <definedName name="_xlnm.Print_Area" localSheetId="0">'第一面(R5.9. 改訂【記載例】)'!$A$1:$P$30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<sst xmlns="http://schemas.openxmlformats.org/spreadsheetml/2006/main" count="42" uniqueCount="36">
  <si>
    <t>　</t>
    <phoneticPr fontId="3"/>
  </si>
  <si>
    <t>①この説明書は、完了検査申請の際に、申請に係る建築物の建築物エネルギー消費性能確　保計画に軽微な変更があった場合に、完了検査申請書の第三面の別紙として添付してください。
②変更に関わる部分の変更前後の図書を添付し、正本１部、副本１部としてください。（※印のある欄は記入しないでください）
③「届出者」は、建築主、または建築主から委任を受けた代理者としてください。
（代理者が「届出者」となる場合は、委任状（又はその写し）を添付してください）
④（5）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(6) に「軽微変更該当証明書」と記載（プルダウンより選択可）し、その番号と年月日を記入してください。
⑤（5）Ａにチェックした場合は第三面以降の、Ｂにチェックした場合は第二面の、Ｃにチェックした場合は第二面以降の添付を省略できます。
⑥（5）Ｃにチェックした場合は最終の軽微変更該当証明書の写しを添付してください。
⑦記載例を参考に記入してください。</t>
    <rPh sb="409" eb="411">
      <t>バアイ</t>
    </rPh>
    <rPh sb="476" eb="478">
      <t>バアイ</t>
    </rPh>
    <phoneticPr fontId="3"/>
  </si>
  <si>
    <t>（注意）</t>
  </si>
  <si>
    <t>※受付欄</t>
    <phoneticPr fontId="3"/>
  </si>
  <si>
    <r>
      <rPr>
        <sz val="9"/>
        <rFont val="Century"/>
        <family val="1"/>
      </rPr>
      <t xml:space="preserve">(7) </t>
    </r>
    <r>
      <rPr>
        <sz val="9"/>
        <rFont val="ＭＳ 明朝"/>
        <family val="1"/>
        <charset val="128"/>
      </rPr>
      <t>備　考</t>
    </r>
    <phoneticPr fontId="3"/>
  </si>
  <si>
    <r>
      <rPr>
        <sz val="9"/>
        <rFont val="ＭＳ 明朝"/>
        <family val="1"/>
        <charset val="128"/>
      </rPr>
      <t>　　　　年　　　月　　　日　第</t>
    </r>
    <r>
      <rPr>
        <sz val="9"/>
        <rFont val="Century"/>
        <family val="1"/>
      </rPr>
      <t>016-</t>
    </r>
    <phoneticPr fontId="3"/>
  </si>
  <si>
    <t>□</t>
  </si>
  <si>
    <t>軽微変更該当証明書</t>
    <rPh sb="0" eb="2">
      <t>ケイビ</t>
    </rPh>
    <rPh sb="2" eb="4">
      <t>ヘンコウ</t>
    </rPh>
    <rPh sb="4" eb="8">
      <t>ガイトウショウメイ</t>
    </rPh>
    <rPh sb="8" eb="9">
      <t>ショ</t>
    </rPh>
    <phoneticPr fontId="3"/>
  </si>
  <si>
    <r>
      <rPr>
        <sz val="9"/>
        <color indexed="10"/>
        <rFont val="ＭＳ 明朝"/>
        <family val="1"/>
        <charset val="128"/>
      </rPr>
      <t>令和　５</t>
    </r>
    <r>
      <rPr>
        <sz val="9"/>
        <rFont val="ＭＳ 明朝"/>
        <family val="1"/>
        <charset val="128"/>
      </rPr>
      <t>年　</t>
    </r>
    <r>
      <rPr>
        <sz val="9"/>
        <color indexed="10"/>
        <rFont val="ＭＳ 明朝"/>
        <family val="1"/>
        <charset val="128"/>
      </rPr>
      <t>１０</t>
    </r>
    <r>
      <rPr>
        <sz val="9"/>
        <rFont val="ＭＳ 明朝"/>
        <family val="1"/>
        <charset val="128"/>
      </rPr>
      <t>月　</t>
    </r>
    <r>
      <rPr>
        <sz val="9"/>
        <color indexed="10"/>
        <rFont val="ＭＳ 明朝"/>
        <family val="1"/>
        <charset val="128"/>
      </rPr>
      <t>１５</t>
    </r>
    <r>
      <rPr>
        <sz val="9"/>
        <rFont val="ＭＳ 明朝"/>
        <family val="1"/>
        <charset val="128"/>
      </rPr>
      <t>日　第</t>
    </r>
    <r>
      <rPr>
        <sz val="9"/>
        <rFont val="Century"/>
        <family val="1"/>
      </rPr>
      <t>016</t>
    </r>
    <r>
      <rPr>
        <sz val="9"/>
        <color indexed="10"/>
        <rFont val="Century"/>
        <family val="1"/>
      </rPr>
      <t>-13-2023-1-3-000**</t>
    </r>
    <r>
      <rPr>
        <sz val="9"/>
        <rFont val="ＭＳ Ｐ明朝"/>
        <family val="1"/>
        <charset val="128"/>
      </rPr>
      <t>　号</t>
    </r>
    <rPh sb="0" eb="2">
      <t>レイワ</t>
    </rPh>
    <rPh sb="37" eb="38">
      <t>ゴウ</t>
    </rPh>
    <phoneticPr fontId="3"/>
  </si>
  <si>
    <t>■</t>
  </si>
  <si>
    <t>適合判定通知書［計画変更]</t>
    <rPh sb="0" eb="2">
      <t>テキゴウ</t>
    </rPh>
    <rPh sb="2" eb="4">
      <t>ハンテイ</t>
    </rPh>
    <rPh sb="4" eb="6">
      <t>ツウチ</t>
    </rPh>
    <rPh sb="6" eb="7">
      <t>ショ</t>
    </rPh>
    <rPh sb="8" eb="10">
      <t>ケイカク</t>
    </rPh>
    <rPh sb="10" eb="12">
      <t>ヘンコウ</t>
    </rPh>
    <phoneticPr fontId="3"/>
  </si>
  <si>
    <r>
      <rPr>
        <sz val="9"/>
        <color indexed="10"/>
        <rFont val="ＭＳ 明朝"/>
        <family val="1"/>
        <charset val="128"/>
      </rPr>
      <t>令和　４</t>
    </r>
    <r>
      <rPr>
        <sz val="9"/>
        <rFont val="ＭＳ 明朝"/>
        <family val="1"/>
        <charset val="128"/>
      </rPr>
      <t>年　　</t>
    </r>
    <r>
      <rPr>
        <sz val="9"/>
        <color indexed="10"/>
        <rFont val="ＭＳ 明朝"/>
        <family val="1"/>
        <charset val="128"/>
      </rPr>
      <t>９</t>
    </r>
    <r>
      <rPr>
        <sz val="9"/>
        <rFont val="ＭＳ 明朝"/>
        <family val="1"/>
        <charset val="128"/>
      </rPr>
      <t>月　</t>
    </r>
    <r>
      <rPr>
        <sz val="9"/>
        <color indexed="10"/>
        <rFont val="ＭＳ 明朝"/>
        <family val="1"/>
        <charset val="128"/>
      </rPr>
      <t>１５</t>
    </r>
    <r>
      <rPr>
        <sz val="9"/>
        <rFont val="ＭＳ 明朝"/>
        <family val="1"/>
        <charset val="128"/>
      </rPr>
      <t>日　第</t>
    </r>
    <r>
      <rPr>
        <sz val="9"/>
        <rFont val="Century"/>
        <family val="1"/>
      </rPr>
      <t>016</t>
    </r>
    <r>
      <rPr>
        <sz val="9"/>
        <color indexed="10"/>
        <rFont val="Century"/>
        <family val="1"/>
      </rPr>
      <t>-13-2022-1-3-000**</t>
    </r>
    <r>
      <rPr>
        <sz val="9"/>
        <rFont val="ＭＳ Ｐ明朝"/>
        <family val="1"/>
        <charset val="128"/>
      </rPr>
      <t>　号</t>
    </r>
    <rPh sb="0" eb="2">
      <t>レイワ</t>
    </rPh>
    <rPh sb="37" eb="38">
      <t>ゴウ</t>
    </rPh>
    <phoneticPr fontId="3"/>
  </si>
  <si>
    <r>
      <rPr>
        <sz val="9"/>
        <rFont val="Century"/>
        <family val="1"/>
      </rPr>
      <t xml:space="preserve">(6) </t>
    </r>
    <r>
      <rPr>
        <sz val="9"/>
        <rFont val="ＭＳ 明朝"/>
        <family val="1"/>
        <charset val="128"/>
      </rPr>
      <t>適合判定以降に交付を受けた通知書等の年月日・番号　※最終の通知書等を別紙として添付</t>
    </r>
    <rPh sb="4" eb="6">
      <t>テキゴウ</t>
    </rPh>
    <rPh sb="6" eb="8">
      <t>ハンテイ</t>
    </rPh>
    <rPh sb="8" eb="10">
      <t>イコウ</t>
    </rPh>
    <rPh sb="11" eb="13">
      <t>コウフ</t>
    </rPh>
    <rPh sb="14" eb="15">
      <t>ウ</t>
    </rPh>
    <rPh sb="17" eb="20">
      <t>ツウチショ</t>
    </rPh>
    <rPh sb="20" eb="21">
      <t>トウ</t>
    </rPh>
    <rPh sb="30" eb="32">
      <t>サイシュウ</t>
    </rPh>
    <rPh sb="33" eb="36">
      <t>ツウチショ</t>
    </rPh>
    <rPh sb="36" eb="37">
      <t>トウ</t>
    </rPh>
    <rPh sb="38" eb="40">
      <t>ベッシ</t>
    </rPh>
    <rPh sb="43" eb="45">
      <t>テンプ</t>
    </rPh>
    <phoneticPr fontId="3"/>
  </si>
  <si>
    <r>
      <rPr>
        <sz val="9"/>
        <rFont val="Century"/>
        <family val="1"/>
      </rPr>
      <t>C</t>
    </r>
    <r>
      <rPr>
        <sz val="9"/>
        <rFont val="ＭＳ 明朝"/>
        <family val="1"/>
        <charset val="128"/>
      </rPr>
      <t>　再計算によって基準適合が明らかな変更（計画の抜本的な変更を除く）</t>
    </r>
    <phoneticPr fontId="3"/>
  </si>
  <si>
    <r>
      <rPr>
        <sz val="9"/>
        <rFont val="Century"/>
        <family val="1"/>
      </rPr>
      <t>B</t>
    </r>
    <r>
      <rPr>
        <sz val="9"/>
        <rFont val="ＭＳ 明朝"/>
        <family val="1"/>
        <charset val="128"/>
      </rPr>
      <t>　一定範囲内の省エネ性能が減少する変更</t>
    </r>
    <phoneticPr fontId="3"/>
  </si>
  <si>
    <t>■</t>
    <phoneticPr fontId="3"/>
  </si>
  <si>
    <r>
      <rPr>
        <sz val="9"/>
        <rFont val="Century"/>
        <family val="1"/>
      </rPr>
      <t>A</t>
    </r>
    <r>
      <rPr>
        <sz val="9"/>
        <rFont val="ＭＳ 明朝"/>
        <family val="1"/>
        <charset val="128"/>
      </rPr>
      <t>　省エネ性能が向上する変更</t>
    </r>
    <phoneticPr fontId="3"/>
  </si>
  <si>
    <t>□</t>
    <phoneticPr fontId="3"/>
  </si>
  <si>
    <r>
      <t xml:space="preserve">(5) </t>
    </r>
    <r>
      <rPr>
        <sz val="9"/>
        <rFont val="ＭＳ 明朝"/>
        <family val="1"/>
        <charset val="128"/>
      </rPr>
      <t>変更の内容</t>
    </r>
    <phoneticPr fontId="3"/>
  </si>
  <si>
    <r>
      <rPr>
        <sz val="9"/>
        <rFont val="ＭＳ 明朝"/>
        <family val="1"/>
        <charset val="128"/>
      </rPr>
      <t>　　　</t>
    </r>
    <r>
      <rPr>
        <sz val="9"/>
        <color indexed="10"/>
        <rFont val="ＭＳ 明朝"/>
        <family val="1"/>
        <charset val="128"/>
      </rPr>
      <t>令和　３</t>
    </r>
    <r>
      <rPr>
        <sz val="9"/>
        <rFont val="ＭＳ 明朝"/>
        <family val="1"/>
        <charset val="128"/>
      </rPr>
      <t>年　</t>
    </r>
    <r>
      <rPr>
        <sz val="9"/>
        <color indexed="10"/>
        <rFont val="ＭＳ 明朝"/>
        <family val="1"/>
        <charset val="128"/>
      </rPr>
      <t>１１</t>
    </r>
    <r>
      <rPr>
        <sz val="9"/>
        <rFont val="ＭＳ 明朝"/>
        <family val="1"/>
        <charset val="128"/>
      </rPr>
      <t>月　</t>
    </r>
    <r>
      <rPr>
        <sz val="9"/>
        <color indexed="10"/>
        <rFont val="ＭＳ 明朝"/>
        <family val="1"/>
        <charset val="128"/>
      </rPr>
      <t>３０</t>
    </r>
    <r>
      <rPr>
        <sz val="9"/>
        <rFont val="ＭＳ 明朝"/>
        <family val="1"/>
        <charset val="128"/>
      </rPr>
      <t>日　第</t>
    </r>
    <r>
      <rPr>
        <sz val="9"/>
        <rFont val="Century"/>
        <family val="1"/>
      </rPr>
      <t>01</t>
    </r>
    <r>
      <rPr>
        <sz val="9"/>
        <color indexed="10"/>
        <rFont val="Century"/>
        <family val="1"/>
      </rPr>
      <t>6-13-2021-1-3-000**</t>
    </r>
    <r>
      <rPr>
        <sz val="9"/>
        <rFont val="ＭＳ Ｐ明朝"/>
        <family val="1"/>
        <charset val="128"/>
      </rPr>
      <t>　号</t>
    </r>
    <rPh sb="3" eb="5">
      <t>レイワ</t>
    </rPh>
    <rPh sb="40" eb="41">
      <t>ゴウ</t>
    </rPh>
    <phoneticPr fontId="3"/>
  </si>
  <si>
    <r>
      <t>(4)</t>
    </r>
    <r>
      <rPr>
        <sz val="8"/>
        <rFont val="Century"/>
        <family val="1"/>
      </rPr>
      <t xml:space="preserve"> </t>
    </r>
    <r>
      <rPr>
        <sz val="9"/>
        <rFont val="Yu Gothic"/>
        <family val="3"/>
        <charset val="128"/>
      </rPr>
      <t>当初の</t>
    </r>
    <r>
      <rPr>
        <sz val="9"/>
        <rFont val="ＭＳ 明朝"/>
        <family val="1"/>
        <charset val="128"/>
      </rPr>
      <t>省エネ適合判定年月日・番号</t>
    </r>
    <rPh sb="4" eb="6">
      <t>トウショ</t>
    </rPh>
    <phoneticPr fontId="3"/>
  </si>
  <si>
    <r>
      <t xml:space="preserve"> BVJ-</t>
    </r>
    <r>
      <rPr>
        <sz val="9"/>
        <color indexed="10"/>
        <rFont val="Century"/>
        <family val="1"/>
      </rPr>
      <t>OCH21-13-00**</t>
    </r>
    <r>
      <rPr>
        <sz val="9"/>
        <color indexed="10"/>
        <rFont val="Yu Gothic"/>
        <family val="3"/>
        <charset val="128"/>
      </rPr>
      <t>　</t>
    </r>
    <r>
      <rPr>
        <sz val="9"/>
        <rFont val="Yu Gothic"/>
        <family val="3"/>
        <charset val="128"/>
      </rPr>
      <t>号</t>
    </r>
    <rPh sb="19" eb="20">
      <t>ゴウ</t>
    </rPh>
    <phoneticPr fontId="3"/>
  </si>
  <si>
    <r>
      <t xml:space="preserve">(3) </t>
    </r>
    <r>
      <rPr>
        <sz val="9"/>
        <rFont val="ＭＳ Ｐ明朝"/>
        <family val="1"/>
        <charset val="128"/>
      </rPr>
      <t>直近の確認番号</t>
    </r>
    <rPh sb="4" eb="6">
      <t>チョッキン</t>
    </rPh>
    <rPh sb="7" eb="9">
      <t>カクニン</t>
    </rPh>
    <rPh sb="9" eb="11">
      <t>バンゴウ</t>
    </rPh>
    <phoneticPr fontId="3"/>
  </si>
  <si>
    <r>
      <rPr>
        <sz val="9"/>
        <color indexed="10"/>
        <rFont val="ＭＳ Ｐ明朝"/>
        <family val="1"/>
        <charset val="128"/>
      </rPr>
      <t>神奈川県横浜市中区日本大通</t>
    </r>
    <r>
      <rPr>
        <sz val="9"/>
        <color indexed="10"/>
        <rFont val="Century"/>
        <family val="1"/>
      </rPr>
      <t>18</t>
    </r>
    <r>
      <rPr>
        <sz val="9"/>
        <color indexed="10"/>
        <rFont val="ＭＳ Ｐ明朝"/>
        <family val="1"/>
        <charset val="128"/>
      </rPr>
      <t>番地　</t>
    </r>
    <r>
      <rPr>
        <sz val="9"/>
        <color indexed="10"/>
        <rFont val="Century"/>
        <family val="1"/>
      </rPr>
      <t>KRC</t>
    </r>
    <r>
      <rPr>
        <sz val="9"/>
        <color indexed="10"/>
        <rFont val="ＭＳ Ｐ明朝"/>
        <family val="1"/>
        <charset val="128"/>
      </rPr>
      <t>ビル</t>
    </r>
    <r>
      <rPr>
        <sz val="9"/>
        <color indexed="10"/>
        <rFont val="Century"/>
        <family val="1"/>
      </rPr>
      <t>8F</t>
    </r>
    <phoneticPr fontId="3"/>
  </si>
  <si>
    <r>
      <t xml:space="preserve">(2) </t>
    </r>
    <r>
      <rPr>
        <sz val="9"/>
        <rFont val="ＭＳ 明朝"/>
        <family val="1"/>
        <charset val="128"/>
      </rPr>
      <t>建築物等の所在地</t>
    </r>
    <phoneticPr fontId="3"/>
  </si>
  <si>
    <t>○○ビル新築工事</t>
    <rPh sb="4" eb="8">
      <t>シンチクコウジ</t>
    </rPh>
    <phoneticPr fontId="3"/>
  </si>
  <si>
    <r>
      <t xml:space="preserve">(1) </t>
    </r>
    <r>
      <rPr>
        <sz val="9"/>
        <rFont val="ＭＳ 明朝"/>
        <family val="1"/>
        <charset val="128"/>
      </rPr>
      <t>建築物等の名称</t>
    </r>
    <phoneticPr fontId="3"/>
  </si>
  <si>
    <t>　申請に係る建築物の建築物エネルギー消費性能確保計画について、建築物のエネルギー消費性能に関する法律施行規則第３条に該当する軽微な変更がありましたので、変更の内容を報告します。</t>
    <phoneticPr fontId="3"/>
  </si>
  <si>
    <t>山田　太郎</t>
    <rPh sb="0" eb="2">
      <t>ヤマダ</t>
    </rPh>
    <rPh sb="3" eb="5">
      <t>タロウ</t>
    </rPh>
    <phoneticPr fontId="3"/>
  </si>
  <si>
    <t>届　出　者</t>
    <rPh sb="0" eb="1">
      <t>トドケ</t>
    </rPh>
    <rPh sb="2" eb="3">
      <t>デ</t>
    </rPh>
    <rPh sb="4" eb="5">
      <t>モノ</t>
    </rPh>
    <phoneticPr fontId="3"/>
  </si>
  <si>
    <r>
      <t>　　　　　　　　　　　　　　　　　　　　　</t>
    </r>
    <r>
      <rPr>
        <i/>
        <sz val="9"/>
        <rFont val="ＭＳ 明朝"/>
        <family val="1"/>
        <charset val="128"/>
      </rPr>
      <t>　　　　　　　</t>
    </r>
    <r>
      <rPr>
        <sz val="9"/>
        <rFont val="ＭＳ 明朝"/>
        <family val="1"/>
        <charset val="128"/>
      </rPr>
      <t>　</t>
    </r>
    <phoneticPr fontId="3"/>
  </si>
  <si>
    <t>ビューローベリタスジャパン株式会社　御中</t>
    <rPh sb="18" eb="20">
      <t>オンチュウ</t>
    </rPh>
    <phoneticPr fontId="3"/>
  </si>
  <si>
    <r>
      <t>　　　　　　　　　　　　　　　　　　　　　　　</t>
    </r>
    <r>
      <rPr>
        <sz val="9"/>
        <color indexed="10"/>
        <rFont val="ＭＳ 明朝"/>
        <family val="1"/>
        <charset val="128"/>
      </rPr>
      <t>令和　５</t>
    </r>
    <r>
      <rPr>
        <sz val="9"/>
        <rFont val="ＭＳ 明朝"/>
        <family val="1"/>
        <charset val="128"/>
      </rPr>
      <t>年　</t>
    </r>
    <r>
      <rPr>
        <sz val="9"/>
        <color indexed="10"/>
        <rFont val="ＭＳ 明朝"/>
        <family val="1"/>
        <charset val="128"/>
      </rPr>
      <t>１０</t>
    </r>
    <r>
      <rPr>
        <sz val="9"/>
        <rFont val="ＭＳ 明朝"/>
        <family val="1"/>
        <charset val="128"/>
      </rPr>
      <t>月　</t>
    </r>
    <r>
      <rPr>
        <sz val="9"/>
        <color indexed="10"/>
        <rFont val="ＭＳ 明朝"/>
        <family val="1"/>
        <charset val="128"/>
      </rPr>
      <t>１</t>
    </r>
    <r>
      <rPr>
        <sz val="9"/>
        <rFont val="ＭＳ 明朝"/>
        <family val="1"/>
        <charset val="128"/>
      </rPr>
      <t>日　</t>
    </r>
    <rPh sb="23" eb="25">
      <t>レイワ</t>
    </rPh>
    <phoneticPr fontId="3"/>
  </si>
  <si>
    <t>（第一面）</t>
  </si>
  <si>
    <t>建築物エネルギー消費性能確保計画に係る軽微な変更説明書</t>
    <phoneticPr fontId="3"/>
  </si>
  <si>
    <t>ＢＶＪ－第１２号様式（建築物省エネ法）</t>
    <rPh sb="4" eb="5">
      <t>ダイ</t>
    </rPh>
    <rPh sb="7" eb="8">
      <t>ゴウ</t>
    </rPh>
    <rPh sb="8" eb="10">
      <t>ヨウシキ</t>
    </rPh>
    <rPh sb="11" eb="14">
      <t>ケンチクブツ</t>
    </rPh>
    <rPh sb="14" eb="15">
      <t>ショウ</t>
    </rPh>
    <rPh sb="17" eb="18">
      <t>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</si>
</sst>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9"/>
      <name val="Century"/>
      <family val="1"/>
    </font>
    <font>
      <sz val="9"/>
      <color indexed="10"/>
      <name val="ＭＳ 明朝"/>
      <family val="1"/>
      <charset val="128"/>
    </font>
    <font>
      <sz val="9"/>
      <color indexed="10"/>
      <name val="Century"/>
      <family val="1"/>
    </font>
    <font>
      <sz val="9"/>
      <name val="ＭＳ Ｐ明朝"/>
      <family val="1"/>
      <charset val="128"/>
    </font>
    <font>
      <sz val="9"/>
      <color rgb="FFFF0000"/>
      <name val="ＭＳ 明朝"/>
      <family val="1"/>
      <charset val="128"/>
    </font>
    <font>
      <sz val="8"/>
      <name val="Century"/>
      <family val="1"/>
    </font>
    <font>
      <sz val="9"/>
      <name val="Yu Gothic"/>
      <family val="3"/>
      <charset val="128"/>
    </font>
    <font>
      <sz val="9"/>
      <color indexed="10"/>
      <name val="Yu Gothic"/>
      <family val="3"/>
      <charset val="128"/>
    </font>
    <font>
      <sz val="9"/>
      <color rgb="FFFF0000"/>
      <name val="Century"/>
      <family val="1"/>
    </font>
    <font>
      <sz val="9"/>
      <color indexed="10"/>
      <name val="ＭＳ Ｐ明朝"/>
      <family val="1"/>
      <charset val="128"/>
    </font>
    <font>
      <sz val="9"/>
      <color rgb="FFFF0000"/>
      <name val="ＭＳ Ｐ明朝"/>
      <family val="1"/>
      <charset val="128"/>
    </font>
    <font>
      <i/>
      <sz val="9"/>
      <name val="ＭＳ 明朝"/>
      <family val="1"/>
      <charset val="128"/>
    </font>
    <font>
      <sz val="10.5"/>
      <name val="ＭＳ 明朝"/>
      <family val="1"/>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9" fillId="0" borderId="0">
      <alignment vertical="center"/>
    </xf>
  </cellStyleXfs>
  <cellXfs count="60">
    <xf numFmtId="0" fontId="0" fillId="0" borderId="0" xfId="0">
      <alignment vertical="center"/>
    </xf>
    <xf numFmtId="0" fontId="1" fillId="0" borderId="0" xfId="0" applyFont="1">
      <alignment vertical="center"/>
    </xf>
    <xf numFmtId="0" fontId="5" fillId="0" borderId="8" xfId="0" applyFont="1" applyBorder="1" applyAlignment="1">
      <alignment horizontal="justify" vertical="center" wrapText="1"/>
    </xf>
    <xf numFmtId="0" fontId="5" fillId="0" borderId="9" xfId="0" applyFont="1" applyBorder="1" applyAlignment="1" applyProtection="1">
      <alignment horizontal="center" vertical="center"/>
      <protection locked="0"/>
    </xf>
    <xf numFmtId="0" fontId="10" fillId="0" borderId="8" xfId="0" applyFont="1" applyBorder="1" applyAlignment="1">
      <alignment horizontal="justify" vertical="center" wrapText="1"/>
    </xf>
    <xf numFmtId="0" fontId="10" fillId="0" borderId="9"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0" xfId="0" applyFont="1" applyAlignment="1">
      <alignment horizontal="right" vertical="center" wrapText="1"/>
    </xf>
    <xf numFmtId="0" fontId="5" fillId="0" borderId="0" xfId="0" applyFont="1" applyAlignment="1">
      <alignment vertical="center" wrapText="1"/>
    </xf>
    <xf numFmtId="0" fontId="5" fillId="0" borderId="0" xfId="0" applyFont="1">
      <alignment vertical="center"/>
    </xf>
    <xf numFmtId="0" fontId="4" fillId="0" borderId="0" xfId="0" applyFont="1" applyAlignment="1">
      <alignment horizontal="justify" vertical="center" wrapText="1"/>
    </xf>
    <xf numFmtId="0" fontId="20" fillId="0" borderId="0" xfId="1" applyFont="1">
      <alignmen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horizontal="justify" vertical="center" wrapText="1"/>
    </xf>
    <xf numFmtId="0" fontId="5" fillId="0" borderId="10"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pplyProtection="1">
      <alignment horizontal="left" vertical="center" wrapText="1"/>
      <protection locked="0"/>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horizontal="justify" vertical="center" wrapText="1"/>
    </xf>
    <xf numFmtId="0" fontId="16" fillId="0" borderId="12"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5" fillId="0" borderId="0" xfId="0" applyFont="1" applyAlignment="1">
      <alignment horizontal="left" vertical="center" wrapText="1"/>
    </xf>
    <xf numFmtId="0" fontId="10"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11" fillId="0" borderId="0" xfId="0" applyFont="1" applyAlignment="1">
      <alignment horizontal="justify" vertical="center" wrapText="1"/>
    </xf>
    <xf numFmtId="0" fontId="18"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0" fontId="5" fillId="0" borderId="0" xfId="0" applyFont="1" applyAlignment="1" applyProtection="1">
      <alignment horizontal="right" vertical="center" wrapText="1"/>
      <protection locked="0"/>
    </xf>
  </cellXfs>
  <cellStyles count="2">
    <cellStyle name="標準" xfId="0" builtinId="0"/>
    <cellStyle name="標準 2" xfId="1" xr:uid="{C7385F9B-3BA1-42EC-9E0A-7A6CB44166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12700</xdr:colOff>
      <xdr:row>15</xdr:row>
      <xdr:rowOff>76200</xdr:rowOff>
    </xdr:from>
    <xdr:to>
      <xdr:col>15</xdr:col>
      <xdr:colOff>38100</xdr:colOff>
      <xdr:row>16</xdr:row>
      <xdr:rowOff>146050</xdr:rowOff>
    </xdr:to>
    <xdr:sp macro="" textlink="">
      <xdr:nvSpPr>
        <xdr:cNvPr id="2" name="角丸四角形吹き出し 1">
          <a:extLst>
            <a:ext uri="{FF2B5EF4-FFF2-40B4-BE49-F238E27FC236}">
              <a16:creationId xmlns:a16="http://schemas.microsoft.com/office/drawing/2014/main" id="{3083A81A-6665-47C5-92C3-39D44D4BCF98}"/>
            </a:ext>
          </a:extLst>
        </xdr:cNvPr>
        <xdr:cNvSpPr/>
      </xdr:nvSpPr>
      <xdr:spPr>
        <a:xfrm>
          <a:off x="7188200" y="3765550"/>
          <a:ext cx="3797300" cy="323850"/>
        </a:xfrm>
        <a:prstGeom prst="wedgeRoundRectCallout">
          <a:avLst>
            <a:gd name="adj1" fmla="val -69644"/>
            <a:gd name="adj2" fmla="val -199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FF0000"/>
              </a:solidFill>
            </a:rPr>
            <a:t>確認申請の番号を記載してください。</a:t>
          </a:r>
          <a:endParaRPr kumimoji="1" lang="en-US" altLang="ja-JP" sz="1100">
            <a:solidFill>
              <a:srgbClr val="FF0000"/>
            </a:solidFill>
          </a:endParaRPr>
        </a:p>
      </xdr:txBody>
    </xdr:sp>
    <xdr:clientData/>
  </xdr:twoCellAnchor>
  <xdr:twoCellAnchor>
    <xdr:from>
      <xdr:col>6</xdr:col>
      <xdr:colOff>425450</xdr:colOff>
      <xdr:row>3</xdr:row>
      <xdr:rowOff>95250</xdr:rowOff>
    </xdr:from>
    <xdr:to>
      <xdr:col>14</xdr:col>
      <xdr:colOff>622300</xdr:colOff>
      <xdr:row>5</xdr:row>
      <xdr:rowOff>188631</xdr:rowOff>
    </xdr:to>
    <xdr:sp macro="" textlink="">
      <xdr:nvSpPr>
        <xdr:cNvPr id="3" name="角丸四角形吹き出し 3">
          <a:extLst>
            <a:ext uri="{FF2B5EF4-FFF2-40B4-BE49-F238E27FC236}">
              <a16:creationId xmlns:a16="http://schemas.microsoft.com/office/drawing/2014/main" id="{45A17BE6-EA9B-42FE-ADD1-3B53B83BF078}"/>
            </a:ext>
          </a:extLst>
        </xdr:cNvPr>
        <xdr:cNvSpPr/>
      </xdr:nvSpPr>
      <xdr:spPr>
        <a:xfrm>
          <a:off x="4197350" y="590550"/>
          <a:ext cx="5226050" cy="398181"/>
        </a:xfrm>
        <a:prstGeom prst="wedgeRoundRectCallout">
          <a:avLst>
            <a:gd name="adj1" fmla="val -60189"/>
            <a:gd name="adj2" fmla="val 3145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ctr" anchorCtr="0"/>
        <a:lstStyle/>
        <a:p>
          <a:pPr algn="l">
            <a:lnSpc>
              <a:spcPts val="1300"/>
            </a:lnSpc>
          </a:pPr>
          <a:r>
            <a:rPr kumimoji="1" lang="ja-JP" altLang="en-US" sz="1100">
              <a:solidFill>
                <a:srgbClr val="FF0000"/>
              </a:solidFill>
            </a:rPr>
            <a:t>提出する年月日を記載してください。</a:t>
          </a:r>
          <a:endParaRPr kumimoji="1" lang="en-US" altLang="ja-JP" sz="1100">
            <a:solidFill>
              <a:srgbClr val="FF0000"/>
            </a:solidFill>
          </a:endParaRPr>
        </a:p>
      </xdr:txBody>
    </xdr:sp>
    <xdr:clientData/>
  </xdr:twoCellAnchor>
  <xdr:oneCellAnchor>
    <xdr:from>
      <xdr:col>6</xdr:col>
      <xdr:colOff>609600</xdr:colOff>
      <xdr:row>11</xdr:row>
      <xdr:rowOff>266700</xdr:rowOff>
    </xdr:from>
    <xdr:ext cx="3784600" cy="454707"/>
    <xdr:sp macro="" textlink="">
      <xdr:nvSpPr>
        <xdr:cNvPr id="4" name="角丸四角形吹き出し 7">
          <a:extLst>
            <a:ext uri="{FF2B5EF4-FFF2-40B4-BE49-F238E27FC236}">
              <a16:creationId xmlns:a16="http://schemas.microsoft.com/office/drawing/2014/main" id="{C1F52345-D659-49E2-A7E3-236B09FECEFE}"/>
            </a:ext>
          </a:extLst>
        </xdr:cNvPr>
        <xdr:cNvSpPr/>
      </xdr:nvSpPr>
      <xdr:spPr>
        <a:xfrm>
          <a:off x="7156450" y="2686050"/>
          <a:ext cx="3784600" cy="454707"/>
        </a:xfrm>
        <a:prstGeom prst="wedgeRoundRectCallout">
          <a:avLst>
            <a:gd name="adj1" fmla="val -68248"/>
            <a:gd name="adj2" fmla="val 6420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noAutofit/>
        </a:bodyPr>
        <a:lstStyle/>
        <a:p>
          <a:pPr algn="l"/>
          <a:r>
            <a:rPr kumimoji="1" lang="ja-JP" altLang="en-US" sz="1100">
              <a:solidFill>
                <a:srgbClr val="FF0000"/>
              </a:solidFill>
            </a:rPr>
            <a:t>直近の確認申請書の工事名称を記載してください。</a:t>
          </a:r>
          <a:endParaRPr kumimoji="1" lang="en-US" altLang="ja-JP" sz="1100">
            <a:solidFill>
              <a:srgbClr val="FF0000"/>
            </a:solidFill>
          </a:endParaRPr>
        </a:p>
      </xdr:txBody>
    </xdr:sp>
    <xdr:clientData/>
  </xdr:oneCellAnchor>
  <xdr:twoCellAnchor>
    <xdr:from>
      <xdr:col>9</xdr:col>
      <xdr:colOff>19049</xdr:colOff>
      <xdr:row>28</xdr:row>
      <xdr:rowOff>1327151</xdr:rowOff>
    </xdr:from>
    <xdr:to>
      <xdr:col>14</xdr:col>
      <xdr:colOff>615950</xdr:colOff>
      <xdr:row>29</xdr:row>
      <xdr:rowOff>1085851</xdr:rowOff>
    </xdr:to>
    <xdr:sp macro="" textlink="">
      <xdr:nvSpPr>
        <xdr:cNvPr id="5" name="角丸四角形吹き出し 9">
          <a:extLst>
            <a:ext uri="{FF2B5EF4-FFF2-40B4-BE49-F238E27FC236}">
              <a16:creationId xmlns:a16="http://schemas.microsoft.com/office/drawing/2014/main" id="{1367C877-C712-4197-B654-B20C1B8769A4}"/>
            </a:ext>
          </a:extLst>
        </xdr:cNvPr>
        <xdr:cNvSpPr/>
      </xdr:nvSpPr>
      <xdr:spPr>
        <a:xfrm>
          <a:off x="5676899" y="4787901"/>
          <a:ext cx="3740151" cy="165100"/>
        </a:xfrm>
        <a:prstGeom prst="wedgeRoundRectCallout">
          <a:avLst>
            <a:gd name="adj1" fmla="val -71250"/>
            <a:gd name="adj2" fmla="val -556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nSpc>
              <a:spcPts val="1300"/>
            </a:lnSpc>
          </a:pPr>
          <a:r>
            <a:rPr kumimoji="1" lang="ja-JP" altLang="en-US" sz="1100">
              <a:solidFill>
                <a:srgbClr val="FF0000"/>
              </a:solidFill>
              <a:effectLst/>
              <a:latin typeface="+mn-lt"/>
              <a:ea typeface="+mn-ea"/>
              <a:cs typeface="+mn-cs"/>
            </a:rPr>
            <a:t>変更内容に応じて第二面以降の白紙の書式は添付を省略することができます。</a:t>
          </a:r>
        </a:p>
        <a:p>
          <a:pPr>
            <a:lnSpc>
              <a:spcPts val="1300"/>
            </a:lnSpc>
          </a:pPr>
          <a:r>
            <a:rPr kumimoji="1" lang="ja-JP" altLang="en-US" sz="1100">
              <a:solidFill>
                <a:srgbClr val="FF0000"/>
              </a:solidFill>
              <a:effectLst/>
              <a:latin typeface="+mn-lt"/>
              <a:ea typeface="+mn-ea"/>
              <a:cs typeface="+mn-cs"/>
            </a:rPr>
            <a:t>Ｃにチェックされた場合は最終の軽微変更該当証明書の写しを添付してください。</a:t>
          </a:r>
          <a:endParaRPr lang="ja-JP" altLang="ja-JP">
            <a:solidFill>
              <a:srgbClr val="FF0000"/>
            </a:solidFill>
            <a:effectLst/>
          </a:endParaRPr>
        </a:p>
      </xdr:txBody>
    </xdr:sp>
    <xdr:clientData/>
  </xdr:twoCellAnchor>
  <xdr:twoCellAnchor>
    <xdr:from>
      <xdr:col>6</xdr:col>
      <xdr:colOff>469900</xdr:colOff>
      <xdr:row>9</xdr:row>
      <xdr:rowOff>66485</xdr:rowOff>
    </xdr:from>
    <xdr:to>
      <xdr:col>14</xdr:col>
      <xdr:colOff>622300</xdr:colOff>
      <xdr:row>10</xdr:row>
      <xdr:rowOff>57150</xdr:rowOff>
    </xdr:to>
    <xdr:sp macro="" textlink="">
      <xdr:nvSpPr>
        <xdr:cNvPr id="6" name="角丸四角形吹き出し 11">
          <a:extLst>
            <a:ext uri="{FF2B5EF4-FFF2-40B4-BE49-F238E27FC236}">
              <a16:creationId xmlns:a16="http://schemas.microsoft.com/office/drawing/2014/main" id="{E945F58F-38FE-4165-B23E-32A32B58F151}"/>
            </a:ext>
          </a:extLst>
        </xdr:cNvPr>
        <xdr:cNvSpPr/>
      </xdr:nvSpPr>
      <xdr:spPr>
        <a:xfrm>
          <a:off x="4241800" y="1552385"/>
          <a:ext cx="5181600" cy="155765"/>
        </a:xfrm>
        <a:prstGeom prst="wedgeRoundRectCallout">
          <a:avLst>
            <a:gd name="adj1" fmla="val -65448"/>
            <a:gd name="adj2" fmla="val -2044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FF0000"/>
              </a:solidFill>
            </a:rPr>
            <a:t>確認申請書の申請者氏名を記載してください。</a:t>
          </a:r>
          <a:endParaRPr kumimoji="1" lang="en-US" altLang="ja-JP" sz="1100">
            <a:solidFill>
              <a:srgbClr val="FF0000"/>
            </a:solidFill>
          </a:endParaRPr>
        </a:p>
      </xdr:txBody>
    </xdr:sp>
    <xdr:clientData/>
  </xdr:twoCellAnchor>
  <xdr:twoCellAnchor>
    <xdr:from>
      <xdr:col>9</xdr:col>
      <xdr:colOff>24278</xdr:colOff>
      <xdr:row>23</xdr:row>
      <xdr:rowOff>38471</xdr:rowOff>
    </xdr:from>
    <xdr:to>
      <xdr:col>15</xdr:col>
      <xdr:colOff>19049</xdr:colOff>
      <xdr:row>26</xdr:row>
      <xdr:rowOff>291075</xdr:rowOff>
    </xdr:to>
    <xdr:sp macro="" textlink="">
      <xdr:nvSpPr>
        <xdr:cNvPr id="7" name="角丸四角形吹き出し 12">
          <a:extLst>
            <a:ext uri="{FF2B5EF4-FFF2-40B4-BE49-F238E27FC236}">
              <a16:creationId xmlns:a16="http://schemas.microsoft.com/office/drawing/2014/main" id="{90B1E054-F876-449D-AD0A-67EC1C4740D6}"/>
            </a:ext>
          </a:extLst>
        </xdr:cNvPr>
        <xdr:cNvSpPr/>
      </xdr:nvSpPr>
      <xdr:spPr>
        <a:xfrm>
          <a:off x="5682128" y="3835771"/>
          <a:ext cx="3766671" cy="620904"/>
        </a:xfrm>
        <a:prstGeom prst="wedgeRoundRectCallout">
          <a:avLst>
            <a:gd name="adj1" fmla="val -69653"/>
            <a:gd name="adj2" fmla="val -6311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200"/>
            </a:lnSpc>
          </a:pPr>
          <a:r>
            <a:rPr kumimoji="1" lang="ja-JP" altLang="en-US" sz="1100">
              <a:solidFill>
                <a:srgbClr val="FF0000"/>
              </a:solidFill>
            </a:rPr>
            <a:t>適合判定以降に変更計画の適合判定通知書、軽微変更該当証明書の交付を受けた場合は、全ての通知書等の交付日、番号、及び適合判定［計画変更］又は軽微変更該当証明書の別を記載してください。</a:t>
          </a:r>
          <a:endParaRPr kumimoji="1" lang="en-US" altLang="ja-JP" sz="1100">
            <a:solidFill>
              <a:srgbClr val="FF0000"/>
            </a:solidFill>
          </a:endParaRPr>
        </a:p>
      </xdr:txBody>
    </xdr:sp>
    <xdr:clientData/>
  </xdr:twoCellAnchor>
  <xdr:oneCellAnchor>
    <xdr:from>
      <xdr:col>6</xdr:col>
      <xdr:colOff>603250</xdr:colOff>
      <xdr:row>13</xdr:row>
      <xdr:rowOff>22813</xdr:rowOff>
    </xdr:from>
    <xdr:ext cx="3829050" cy="507940"/>
    <xdr:sp macro="" textlink="">
      <xdr:nvSpPr>
        <xdr:cNvPr id="8" name="角丸四角形吹き出し 7">
          <a:extLst>
            <a:ext uri="{FF2B5EF4-FFF2-40B4-BE49-F238E27FC236}">
              <a16:creationId xmlns:a16="http://schemas.microsoft.com/office/drawing/2014/main" id="{54DBD2FC-13A9-4EE4-8C50-E4C31DCFF49A}"/>
            </a:ext>
          </a:extLst>
        </xdr:cNvPr>
        <xdr:cNvSpPr/>
      </xdr:nvSpPr>
      <xdr:spPr>
        <a:xfrm>
          <a:off x="7150100" y="3204163"/>
          <a:ext cx="3829050" cy="507940"/>
        </a:xfrm>
        <a:prstGeom prst="wedgeRoundRectCallout">
          <a:avLst>
            <a:gd name="adj1" fmla="val -68745"/>
            <a:gd name="adj2" fmla="val 3840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lnSpc>
              <a:spcPts val="1300"/>
            </a:lnSpc>
          </a:pPr>
          <a:r>
            <a:rPr kumimoji="1" lang="ja-JP" altLang="en-US" sz="1100">
              <a:solidFill>
                <a:srgbClr val="FF0000"/>
              </a:solidFill>
            </a:rPr>
            <a:t>直近の確認申請書に記載されている地名地番と整合をとってください。</a:t>
          </a:r>
          <a:endParaRPr kumimoji="1" lang="en-US" altLang="ja-JP" sz="1100">
            <a:solidFill>
              <a:srgbClr val="FF0000"/>
            </a:solidFill>
          </a:endParaRPr>
        </a:p>
      </xdr:txBody>
    </xdr:sp>
    <xdr:clientData/>
  </xdr:oneCellAnchor>
  <xdr:twoCellAnchor>
    <xdr:from>
      <xdr:col>9</xdr:col>
      <xdr:colOff>25401</xdr:colOff>
      <xdr:row>16</xdr:row>
      <xdr:rowOff>193486</xdr:rowOff>
    </xdr:from>
    <xdr:to>
      <xdr:col>15</xdr:col>
      <xdr:colOff>44450</xdr:colOff>
      <xdr:row>18</xdr:row>
      <xdr:rowOff>120650</xdr:rowOff>
    </xdr:to>
    <xdr:sp macro="" textlink="">
      <xdr:nvSpPr>
        <xdr:cNvPr id="10" name="角丸四角形吹き出し 1">
          <a:extLst>
            <a:ext uri="{FF2B5EF4-FFF2-40B4-BE49-F238E27FC236}">
              <a16:creationId xmlns:a16="http://schemas.microsoft.com/office/drawing/2014/main" id="{00540D59-6AF6-4612-B136-360296F8DFB5}"/>
            </a:ext>
          </a:extLst>
        </xdr:cNvPr>
        <xdr:cNvSpPr/>
      </xdr:nvSpPr>
      <xdr:spPr>
        <a:xfrm>
          <a:off x="7200901" y="4136836"/>
          <a:ext cx="3790949" cy="435164"/>
        </a:xfrm>
        <a:prstGeom prst="wedgeRoundRectCallout">
          <a:avLst>
            <a:gd name="adj1" fmla="val -73237"/>
            <a:gd name="adj2" fmla="val -5964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ja-JP" altLang="ja-JP" sz="1100">
              <a:solidFill>
                <a:srgbClr val="FF0000"/>
              </a:solidFill>
              <a:effectLst/>
              <a:latin typeface="+mn-lt"/>
              <a:ea typeface="+mn-ea"/>
              <a:cs typeface="+mn-cs"/>
            </a:rPr>
            <a:t>適合判定通知書の交付年月日、番号を記載してください。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C630F-C717-4075-A29B-AFCACD5CC7B5}">
  <sheetPr>
    <tabColor rgb="FFFF0000"/>
    <pageSetUpPr fitToPage="1"/>
  </sheetPr>
  <dimension ref="A1:I31"/>
  <sheetViews>
    <sheetView tabSelected="1" view="pageBreakPreview" topLeftCell="A8" zoomScaleNormal="100" zoomScaleSheetLayoutView="100" workbookViewId="0">
      <selection activeCell="G19" sqref="G19"/>
    </sheetView>
  </sheetViews>
  <sheetFormatPr defaultColWidth="8.25" defaultRowHeight="18"/>
  <cols>
    <col min="1" max="1" width="4" style="1" customWidth="1"/>
    <col min="2" max="2" width="23.5" style="1" customWidth="1"/>
    <col min="3" max="3" width="23.83203125" style="1" customWidth="1"/>
    <col min="4" max="4" width="8" style="1" customWidth="1"/>
    <col min="5" max="5" width="22.58203125" style="1" customWidth="1"/>
    <col min="6" max="6" width="4" style="1" customWidth="1"/>
    <col min="7" max="7" width="8.25" style="1"/>
    <col min="8" max="9" width="8.25" style="1" hidden="1" customWidth="1"/>
    <col min="10" max="16384" width="8.25" style="1"/>
  </cols>
  <sheetData>
    <row r="1" spans="1:6">
      <c r="A1" s="12" t="s">
        <v>35</v>
      </c>
      <c r="B1" s="11"/>
      <c r="C1" s="11"/>
      <c r="D1" s="11"/>
      <c r="E1" s="11"/>
    </row>
    <row r="2" spans="1:6">
      <c r="B2" s="55"/>
      <c r="C2" s="55"/>
      <c r="D2" s="55"/>
      <c r="E2" s="55"/>
    </row>
    <row r="3" spans="1:6" ht="25.5" customHeight="1">
      <c r="A3" s="56" t="s">
        <v>34</v>
      </c>
      <c r="B3" s="56"/>
      <c r="C3" s="56"/>
      <c r="D3" s="56"/>
      <c r="E3" s="56"/>
    </row>
    <row r="4" spans="1:6">
      <c r="A4" s="57" t="s">
        <v>33</v>
      </c>
      <c r="B4" s="57"/>
      <c r="C4" s="57"/>
      <c r="D4" s="57"/>
      <c r="E4" s="57"/>
    </row>
    <row r="5" spans="1:6" ht="10" customHeight="1">
      <c r="B5" s="58"/>
      <c r="C5" s="58"/>
      <c r="D5" s="58"/>
      <c r="E5" s="58"/>
    </row>
    <row r="6" spans="1:6" ht="21" customHeight="1">
      <c r="B6" s="59" t="s">
        <v>32</v>
      </c>
      <c r="C6" s="59"/>
      <c r="D6" s="59"/>
      <c r="E6" s="59"/>
      <c r="F6" s="59"/>
    </row>
    <row r="7" spans="1:6" ht="10" customHeight="1">
      <c r="A7" s="10"/>
      <c r="B7" s="10"/>
      <c r="C7" s="9"/>
      <c r="D7" s="9"/>
      <c r="E7" s="9"/>
    </row>
    <row r="8" spans="1:6" ht="18.75" customHeight="1">
      <c r="A8" s="52" t="s">
        <v>31</v>
      </c>
      <c r="B8" s="52"/>
      <c r="C8" s="52"/>
      <c r="D8" s="52"/>
      <c r="E8" s="52"/>
    </row>
    <row r="9" spans="1:6" ht="10" customHeight="1">
      <c r="B9" s="39"/>
      <c r="C9" s="39"/>
      <c r="D9" s="39"/>
      <c r="E9" s="39"/>
    </row>
    <row r="10" spans="1:6" ht="31.5" customHeight="1">
      <c r="A10" s="10"/>
      <c r="B10" s="9" t="s">
        <v>30</v>
      </c>
      <c r="C10" s="8" t="s">
        <v>29</v>
      </c>
      <c r="D10" s="53" t="s">
        <v>28</v>
      </c>
      <c r="E10" s="54"/>
      <c r="F10" s="54"/>
    </row>
    <row r="11" spans="1:6" ht="10" customHeight="1">
      <c r="B11" s="39"/>
      <c r="C11" s="39"/>
      <c r="D11" s="39"/>
      <c r="E11" s="39"/>
    </row>
    <row r="12" spans="1:6" ht="50" customHeight="1">
      <c r="A12" s="52" t="s">
        <v>27</v>
      </c>
      <c r="B12" s="52"/>
      <c r="C12" s="52"/>
      <c r="D12" s="52"/>
      <c r="E12" s="52"/>
      <c r="F12" s="52"/>
    </row>
    <row r="13" spans="1:6" ht="10" customHeight="1">
      <c r="B13" s="49"/>
      <c r="C13" s="49"/>
      <c r="D13" s="49"/>
      <c r="E13" s="49"/>
    </row>
    <row r="14" spans="1:6" ht="20" customHeight="1">
      <c r="A14" s="43" t="s">
        <v>26</v>
      </c>
      <c r="B14" s="44"/>
      <c r="C14" s="50" t="s">
        <v>25</v>
      </c>
      <c r="D14" s="51"/>
      <c r="E14" s="51"/>
      <c r="F14" s="51"/>
    </row>
    <row r="15" spans="1:6" ht="20" customHeight="1">
      <c r="A15" s="43" t="s">
        <v>24</v>
      </c>
      <c r="B15" s="44"/>
      <c r="C15" s="51" t="s">
        <v>23</v>
      </c>
      <c r="D15" s="45"/>
      <c r="E15" s="45"/>
      <c r="F15" s="45"/>
    </row>
    <row r="16" spans="1:6" ht="20" customHeight="1">
      <c r="A16" s="43" t="s">
        <v>22</v>
      </c>
      <c r="B16" s="44"/>
      <c r="C16" s="45" t="s">
        <v>21</v>
      </c>
      <c r="D16" s="45"/>
      <c r="E16" s="45"/>
      <c r="F16" s="45"/>
    </row>
    <row r="17" spans="1:9" ht="20" customHeight="1">
      <c r="A17" s="43" t="s">
        <v>20</v>
      </c>
      <c r="B17" s="44"/>
      <c r="C17" s="23" t="s">
        <v>19</v>
      </c>
      <c r="D17" s="24"/>
      <c r="E17" s="24"/>
      <c r="F17" s="25"/>
    </row>
    <row r="18" spans="1:9" ht="20" customHeight="1">
      <c r="A18" s="46" t="s">
        <v>18</v>
      </c>
      <c r="B18" s="47"/>
      <c r="C18" s="47"/>
      <c r="D18" s="47"/>
      <c r="E18" s="47"/>
      <c r="F18" s="48"/>
      <c r="I18" s="1" t="s">
        <v>17</v>
      </c>
    </row>
    <row r="19" spans="1:9" ht="20" customHeight="1">
      <c r="A19" s="7" t="s">
        <v>6</v>
      </c>
      <c r="B19" s="37" t="s">
        <v>16</v>
      </c>
      <c r="C19" s="37"/>
      <c r="D19" s="37"/>
      <c r="E19" s="37"/>
      <c r="F19" s="38"/>
      <c r="I19" s="1" t="s">
        <v>15</v>
      </c>
    </row>
    <row r="20" spans="1:9" ht="20" customHeight="1">
      <c r="A20" s="7" t="s">
        <v>6</v>
      </c>
      <c r="B20" s="39" t="s">
        <v>14</v>
      </c>
      <c r="C20" s="39"/>
      <c r="D20" s="39"/>
      <c r="E20" s="39"/>
      <c r="F20" s="40"/>
    </row>
    <row r="21" spans="1:9" ht="20" customHeight="1">
      <c r="A21" s="6" t="s">
        <v>9</v>
      </c>
      <c r="B21" s="41" t="s">
        <v>13</v>
      </c>
      <c r="C21" s="41"/>
      <c r="D21" s="41"/>
      <c r="E21" s="41"/>
      <c r="F21" s="42"/>
    </row>
    <row r="22" spans="1:9" ht="20" customHeight="1">
      <c r="A22" s="26" t="s">
        <v>12</v>
      </c>
      <c r="B22" s="27"/>
      <c r="C22" s="27"/>
      <c r="D22" s="27"/>
      <c r="E22" s="27"/>
      <c r="F22" s="28"/>
    </row>
    <row r="23" spans="1:9" ht="20" customHeight="1">
      <c r="A23" s="5" t="s">
        <v>9</v>
      </c>
      <c r="B23" s="4" t="s">
        <v>10</v>
      </c>
      <c r="C23" s="23" t="s">
        <v>11</v>
      </c>
      <c r="D23" s="24"/>
      <c r="E23" s="24"/>
      <c r="F23" s="25"/>
      <c r="I23" s="1" t="s">
        <v>10</v>
      </c>
    </row>
    <row r="24" spans="1:9" ht="20" customHeight="1">
      <c r="A24" s="5" t="s">
        <v>9</v>
      </c>
      <c r="B24" s="4" t="s">
        <v>7</v>
      </c>
      <c r="C24" s="23" t="s">
        <v>8</v>
      </c>
      <c r="D24" s="24"/>
      <c r="E24" s="24"/>
      <c r="F24" s="25"/>
      <c r="I24" s="1" t="s">
        <v>7</v>
      </c>
    </row>
    <row r="25" spans="1:9" ht="20" customHeight="1">
      <c r="A25" s="3" t="s">
        <v>6</v>
      </c>
      <c r="B25" s="2"/>
      <c r="C25" s="23" t="s">
        <v>5</v>
      </c>
      <c r="D25" s="24"/>
      <c r="E25" s="24"/>
      <c r="F25" s="25"/>
    </row>
    <row r="26" spans="1:9" ht="20" customHeight="1">
      <c r="A26" s="26" t="s">
        <v>4</v>
      </c>
      <c r="B26" s="27"/>
      <c r="C26" s="27"/>
      <c r="D26" s="27"/>
      <c r="E26" s="27"/>
      <c r="F26" s="28"/>
    </row>
    <row r="27" spans="1:9" ht="43.5" customHeight="1">
      <c r="A27" s="29"/>
      <c r="B27" s="30"/>
      <c r="C27" s="30"/>
      <c r="D27" s="30"/>
      <c r="E27" s="30"/>
      <c r="F27" s="31"/>
    </row>
    <row r="28" spans="1:9" ht="30" customHeight="1">
      <c r="A28" s="32" t="s">
        <v>3</v>
      </c>
      <c r="B28" s="33"/>
      <c r="C28" s="34" t="s">
        <v>2</v>
      </c>
      <c r="D28" s="35"/>
      <c r="E28" s="35"/>
      <c r="F28" s="36"/>
    </row>
    <row r="29" spans="1:9" ht="110" customHeight="1">
      <c r="A29" s="13"/>
      <c r="B29" s="14"/>
      <c r="C29" s="17" t="s">
        <v>1</v>
      </c>
      <c r="D29" s="18"/>
      <c r="E29" s="18"/>
      <c r="F29" s="19"/>
    </row>
    <row r="30" spans="1:9" ht="110" customHeight="1">
      <c r="A30" s="15"/>
      <c r="B30" s="16"/>
      <c r="C30" s="20"/>
      <c r="D30" s="21"/>
      <c r="E30" s="21"/>
      <c r="F30" s="22"/>
    </row>
    <row r="31" spans="1:9">
      <c r="A31" s="1" t="s">
        <v>0</v>
      </c>
    </row>
  </sheetData>
  <mergeCells count="33">
    <mergeCell ref="B2:E2"/>
    <mergeCell ref="A3:E3"/>
    <mergeCell ref="A4:E4"/>
    <mergeCell ref="B5:E5"/>
    <mergeCell ref="B6:F6"/>
    <mergeCell ref="A8:E8"/>
    <mergeCell ref="B9:E9"/>
    <mergeCell ref="D10:F10"/>
    <mergeCell ref="B11:E11"/>
    <mergeCell ref="A12:F12"/>
    <mergeCell ref="B13:E13"/>
    <mergeCell ref="A14:B14"/>
    <mergeCell ref="C14:F14"/>
    <mergeCell ref="A15:B15"/>
    <mergeCell ref="C15:F15"/>
    <mergeCell ref="A16:B16"/>
    <mergeCell ref="C16:F16"/>
    <mergeCell ref="A17:B17"/>
    <mergeCell ref="C17:F17"/>
    <mergeCell ref="A18:F18"/>
    <mergeCell ref="B19:F19"/>
    <mergeCell ref="B20:F20"/>
    <mergeCell ref="B21:F21"/>
    <mergeCell ref="A22:F22"/>
    <mergeCell ref="C23:F23"/>
    <mergeCell ref="A29:B30"/>
    <mergeCell ref="C29:F30"/>
    <mergeCell ref="C24:F24"/>
    <mergeCell ref="C25:F25"/>
    <mergeCell ref="A26:F26"/>
    <mergeCell ref="A27:F27"/>
    <mergeCell ref="A28:B28"/>
    <mergeCell ref="C28:F28"/>
  </mergeCells>
  <phoneticPr fontId="2"/>
  <dataValidations count="2">
    <dataValidation type="list" allowBlank="1" showInputMessage="1" showErrorMessage="1" sqref="A19:A21 IW19:IW21 SS19:SS21 ACO19:ACO21 AMK19:AMK21 AWG19:AWG21 BGC19:BGC21 BPY19:BPY21 BZU19:BZU21 CJQ19:CJQ21 CTM19:CTM21 DDI19:DDI21 DNE19:DNE21 DXA19:DXA21 EGW19:EGW21 EQS19:EQS21 FAO19:FAO21 FKK19:FKK21 FUG19:FUG21 GEC19:GEC21 GNY19:GNY21 GXU19:GXU21 HHQ19:HHQ21 HRM19:HRM21 IBI19:IBI21 ILE19:ILE21 IVA19:IVA21 JEW19:JEW21 JOS19:JOS21 JYO19:JYO21 KIK19:KIK21 KSG19:KSG21 LCC19:LCC21 LLY19:LLY21 LVU19:LVU21 MFQ19:MFQ21 MPM19:MPM21 MZI19:MZI21 NJE19:NJE21 NTA19:NTA21 OCW19:OCW21 OMS19:OMS21 OWO19:OWO21 PGK19:PGK21 PQG19:PQG21 QAC19:QAC21 QJY19:QJY21 QTU19:QTU21 RDQ19:RDQ21 RNM19:RNM21 RXI19:RXI21 SHE19:SHE21 SRA19:SRA21 TAW19:TAW21 TKS19:TKS21 TUO19:TUO21 UEK19:UEK21 UOG19:UOG21 UYC19:UYC21 VHY19:VHY21 VRU19:VRU21 WBQ19:WBQ21 WLM19:WLM21 WVI19:WVI21 A65555:A65557 IW65555:IW65557 SS65555:SS65557 ACO65555:ACO65557 AMK65555:AMK65557 AWG65555:AWG65557 BGC65555:BGC65557 BPY65555:BPY65557 BZU65555:BZU65557 CJQ65555:CJQ65557 CTM65555:CTM65557 DDI65555:DDI65557 DNE65555:DNE65557 DXA65555:DXA65557 EGW65555:EGW65557 EQS65555:EQS65557 FAO65555:FAO65557 FKK65555:FKK65557 FUG65555:FUG65557 GEC65555:GEC65557 GNY65555:GNY65557 GXU65555:GXU65557 HHQ65555:HHQ65557 HRM65555:HRM65557 IBI65555:IBI65557 ILE65555:ILE65557 IVA65555:IVA65557 JEW65555:JEW65557 JOS65555:JOS65557 JYO65555:JYO65557 KIK65555:KIK65557 KSG65555:KSG65557 LCC65555:LCC65557 LLY65555:LLY65557 LVU65555:LVU65557 MFQ65555:MFQ65557 MPM65555:MPM65557 MZI65555:MZI65557 NJE65555:NJE65557 NTA65555:NTA65557 OCW65555:OCW65557 OMS65555:OMS65557 OWO65555:OWO65557 PGK65555:PGK65557 PQG65555:PQG65557 QAC65555:QAC65557 QJY65555:QJY65557 QTU65555:QTU65557 RDQ65555:RDQ65557 RNM65555:RNM65557 RXI65555:RXI65557 SHE65555:SHE65557 SRA65555:SRA65557 TAW65555:TAW65557 TKS65555:TKS65557 TUO65555:TUO65557 UEK65555:UEK65557 UOG65555:UOG65557 UYC65555:UYC65557 VHY65555:VHY65557 VRU65555:VRU65557 WBQ65555:WBQ65557 WLM65555:WLM65557 WVI65555:WVI65557 A131091:A131093 IW131091:IW131093 SS131091:SS131093 ACO131091:ACO131093 AMK131091:AMK131093 AWG131091:AWG131093 BGC131091:BGC131093 BPY131091:BPY131093 BZU131091:BZU131093 CJQ131091:CJQ131093 CTM131091:CTM131093 DDI131091:DDI131093 DNE131091:DNE131093 DXA131091:DXA131093 EGW131091:EGW131093 EQS131091:EQS131093 FAO131091:FAO131093 FKK131091:FKK131093 FUG131091:FUG131093 GEC131091:GEC131093 GNY131091:GNY131093 GXU131091:GXU131093 HHQ131091:HHQ131093 HRM131091:HRM131093 IBI131091:IBI131093 ILE131091:ILE131093 IVA131091:IVA131093 JEW131091:JEW131093 JOS131091:JOS131093 JYO131091:JYO131093 KIK131091:KIK131093 KSG131091:KSG131093 LCC131091:LCC131093 LLY131091:LLY131093 LVU131091:LVU131093 MFQ131091:MFQ131093 MPM131091:MPM131093 MZI131091:MZI131093 NJE131091:NJE131093 NTA131091:NTA131093 OCW131091:OCW131093 OMS131091:OMS131093 OWO131091:OWO131093 PGK131091:PGK131093 PQG131091:PQG131093 QAC131091:QAC131093 QJY131091:QJY131093 QTU131091:QTU131093 RDQ131091:RDQ131093 RNM131091:RNM131093 RXI131091:RXI131093 SHE131091:SHE131093 SRA131091:SRA131093 TAW131091:TAW131093 TKS131091:TKS131093 TUO131091:TUO131093 UEK131091:UEK131093 UOG131091:UOG131093 UYC131091:UYC131093 VHY131091:VHY131093 VRU131091:VRU131093 WBQ131091:WBQ131093 WLM131091:WLM131093 WVI131091:WVI131093 A196627:A196629 IW196627:IW196629 SS196627:SS196629 ACO196627:ACO196629 AMK196627:AMK196629 AWG196627:AWG196629 BGC196627:BGC196629 BPY196627:BPY196629 BZU196627:BZU196629 CJQ196627:CJQ196629 CTM196627:CTM196629 DDI196627:DDI196629 DNE196627:DNE196629 DXA196627:DXA196629 EGW196627:EGW196629 EQS196627:EQS196629 FAO196627:FAO196629 FKK196627:FKK196629 FUG196627:FUG196629 GEC196627:GEC196629 GNY196627:GNY196629 GXU196627:GXU196629 HHQ196627:HHQ196629 HRM196627:HRM196629 IBI196627:IBI196629 ILE196627:ILE196629 IVA196627:IVA196629 JEW196627:JEW196629 JOS196627:JOS196629 JYO196627:JYO196629 KIK196627:KIK196629 KSG196627:KSG196629 LCC196627:LCC196629 LLY196627:LLY196629 LVU196627:LVU196629 MFQ196627:MFQ196629 MPM196627:MPM196629 MZI196627:MZI196629 NJE196627:NJE196629 NTA196627:NTA196629 OCW196627:OCW196629 OMS196627:OMS196629 OWO196627:OWO196629 PGK196627:PGK196629 PQG196627:PQG196629 QAC196627:QAC196629 QJY196627:QJY196629 QTU196627:QTU196629 RDQ196627:RDQ196629 RNM196627:RNM196629 RXI196627:RXI196629 SHE196627:SHE196629 SRA196627:SRA196629 TAW196627:TAW196629 TKS196627:TKS196629 TUO196627:TUO196629 UEK196627:UEK196629 UOG196627:UOG196629 UYC196627:UYC196629 VHY196627:VHY196629 VRU196627:VRU196629 WBQ196627:WBQ196629 WLM196627:WLM196629 WVI196627:WVI196629 A262163:A262165 IW262163:IW262165 SS262163:SS262165 ACO262163:ACO262165 AMK262163:AMK262165 AWG262163:AWG262165 BGC262163:BGC262165 BPY262163:BPY262165 BZU262163:BZU262165 CJQ262163:CJQ262165 CTM262163:CTM262165 DDI262163:DDI262165 DNE262163:DNE262165 DXA262163:DXA262165 EGW262163:EGW262165 EQS262163:EQS262165 FAO262163:FAO262165 FKK262163:FKK262165 FUG262163:FUG262165 GEC262163:GEC262165 GNY262163:GNY262165 GXU262163:GXU262165 HHQ262163:HHQ262165 HRM262163:HRM262165 IBI262163:IBI262165 ILE262163:ILE262165 IVA262163:IVA262165 JEW262163:JEW262165 JOS262163:JOS262165 JYO262163:JYO262165 KIK262163:KIK262165 KSG262163:KSG262165 LCC262163:LCC262165 LLY262163:LLY262165 LVU262163:LVU262165 MFQ262163:MFQ262165 MPM262163:MPM262165 MZI262163:MZI262165 NJE262163:NJE262165 NTA262163:NTA262165 OCW262163:OCW262165 OMS262163:OMS262165 OWO262163:OWO262165 PGK262163:PGK262165 PQG262163:PQG262165 QAC262163:QAC262165 QJY262163:QJY262165 QTU262163:QTU262165 RDQ262163:RDQ262165 RNM262163:RNM262165 RXI262163:RXI262165 SHE262163:SHE262165 SRA262163:SRA262165 TAW262163:TAW262165 TKS262163:TKS262165 TUO262163:TUO262165 UEK262163:UEK262165 UOG262163:UOG262165 UYC262163:UYC262165 VHY262163:VHY262165 VRU262163:VRU262165 WBQ262163:WBQ262165 WLM262163:WLM262165 WVI262163:WVI262165 A327699:A327701 IW327699:IW327701 SS327699:SS327701 ACO327699:ACO327701 AMK327699:AMK327701 AWG327699:AWG327701 BGC327699:BGC327701 BPY327699:BPY327701 BZU327699:BZU327701 CJQ327699:CJQ327701 CTM327699:CTM327701 DDI327699:DDI327701 DNE327699:DNE327701 DXA327699:DXA327701 EGW327699:EGW327701 EQS327699:EQS327701 FAO327699:FAO327701 FKK327699:FKK327701 FUG327699:FUG327701 GEC327699:GEC327701 GNY327699:GNY327701 GXU327699:GXU327701 HHQ327699:HHQ327701 HRM327699:HRM327701 IBI327699:IBI327701 ILE327699:ILE327701 IVA327699:IVA327701 JEW327699:JEW327701 JOS327699:JOS327701 JYO327699:JYO327701 KIK327699:KIK327701 KSG327699:KSG327701 LCC327699:LCC327701 LLY327699:LLY327701 LVU327699:LVU327701 MFQ327699:MFQ327701 MPM327699:MPM327701 MZI327699:MZI327701 NJE327699:NJE327701 NTA327699:NTA327701 OCW327699:OCW327701 OMS327699:OMS327701 OWO327699:OWO327701 PGK327699:PGK327701 PQG327699:PQG327701 QAC327699:QAC327701 QJY327699:QJY327701 QTU327699:QTU327701 RDQ327699:RDQ327701 RNM327699:RNM327701 RXI327699:RXI327701 SHE327699:SHE327701 SRA327699:SRA327701 TAW327699:TAW327701 TKS327699:TKS327701 TUO327699:TUO327701 UEK327699:UEK327701 UOG327699:UOG327701 UYC327699:UYC327701 VHY327699:VHY327701 VRU327699:VRU327701 WBQ327699:WBQ327701 WLM327699:WLM327701 WVI327699:WVI327701 A393235:A393237 IW393235:IW393237 SS393235:SS393237 ACO393235:ACO393237 AMK393235:AMK393237 AWG393235:AWG393237 BGC393235:BGC393237 BPY393235:BPY393237 BZU393235:BZU393237 CJQ393235:CJQ393237 CTM393235:CTM393237 DDI393235:DDI393237 DNE393235:DNE393237 DXA393235:DXA393237 EGW393235:EGW393237 EQS393235:EQS393237 FAO393235:FAO393237 FKK393235:FKK393237 FUG393235:FUG393237 GEC393235:GEC393237 GNY393235:GNY393237 GXU393235:GXU393237 HHQ393235:HHQ393237 HRM393235:HRM393237 IBI393235:IBI393237 ILE393235:ILE393237 IVA393235:IVA393237 JEW393235:JEW393237 JOS393235:JOS393237 JYO393235:JYO393237 KIK393235:KIK393237 KSG393235:KSG393237 LCC393235:LCC393237 LLY393235:LLY393237 LVU393235:LVU393237 MFQ393235:MFQ393237 MPM393235:MPM393237 MZI393235:MZI393237 NJE393235:NJE393237 NTA393235:NTA393237 OCW393235:OCW393237 OMS393235:OMS393237 OWO393235:OWO393237 PGK393235:PGK393237 PQG393235:PQG393237 QAC393235:QAC393237 QJY393235:QJY393237 QTU393235:QTU393237 RDQ393235:RDQ393237 RNM393235:RNM393237 RXI393235:RXI393237 SHE393235:SHE393237 SRA393235:SRA393237 TAW393235:TAW393237 TKS393235:TKS393237 TUO393235:TUO393237 UEK393235:UEK393237 UOG393235:UOG393237 UYC393235:UYC393237 VHY393235:VHY393237 VRU393235:VRU393237 WBQ393235:WBQ393237 WLM393235:WLM393237 WVI393235:WVI393237 A458771:A458773 IW458771:IW458773 SS458771:SS458773 ACO458771:ACO458773 AMK458771:AMK458773 AWG458771:AWG458773 BGC458771:BGC458773 BPY458771:BPY458773 BZU458771:BZU458773 CJQ458771:CJQ458773 CTM458771:CTM458773 DDI458771:DDI458773 DNE458771:DNE458773 DXA458771:DXA458773 EGW458771:EGW458773 EQS458771:EQS458773 FAO458771:FAO458773 FKK458771:FKK458773 FUG458771:FUG458773 GEC458771:GEC458773 GNY458771:GNY458773 GXU458771:GXU458773 HHQ458771:HHQ458773 HRM458771:HRM458773 IBI458771:IBI458773 ILE458771:ILE458773 IVA458771:IVA458773 JEW458771:JEW458773 JOS458771:JOS458773 JYO458771:JYO458773 KIK458771:KIK458773 KSG458771:KSG458773 LCC458771:LCC458773 LLY458771:LLY458773 LVU458771:LVU458773 MFQ458771:MFQ458773 MPM458771:MPM458773 MZI458771:MZI458773 NJE458771:NJE458773 NTA458771:NTA458773 OCW458771:OCW458773 OMS458771:OMS458773 OWO458771:OWO458773 PGK458771:PGK458773 PQG458771:PQG458773 QAC458771:QAC458773 QJY458771:QJY458773 QTU458771:QTU458773 RDQ458771:RDQ458773 RNM458771:RNM458773 RXI458771:RXI458773 SHE458771:SHE458773 SRA458771:SRA458773 TAW458771:TAW458773 TKS458771:TKS458773 TUO458771:TUO458773 UEK458771:UEK458773 UOG458771:UOG458773 UYC458771:UYC458773 VHY458771:VHY458773 VRU458771:VRU458773 WBQ458771:WBQ458773 WLM458771:WLM458773 WVI458771:WVI458773 A524307:A524309 IW524307:IW524309 SS524307:SS524309 ACO524307:ACO524309 AMK524307:AMK524309 AWG524307:AWG524309 BGC524307:BGC524309 BPY524307:BPY524309 BZU524307:BZU524309 CJQ524307:CJQ524309 CTM524307:CTM524309 DDI524307:DDI524309 DNE524307:DNE524309 DXA524307:DXA524309 EGW524307:EGW524309 EQS524307:EQS524309 FAO524307:FAO524309 FKK524307:FKK524309 FUG524307:FUG524309 GEC524307:GEC524309 GNY524307:GNY524309 GXU524307:GXU524309 HHQ524307:HHQ524309 HRM524307:HRM524309 IBI524307:IBI524309 ILE524307:ILE524309 IVA524307:IVA524309 JEW524307:JEW524309 JOS524307:JOS524309 JYO524307:JYO524309 KIK524307:KIK524309 KSG524307:KSG524309 LCC524307:LCC524309 LLY524307:LLY524309 LVU524307:LVU524309 MFQ524307:MFQ524309 MPM524307:MPM524309 MZI524307:MZI524309 NJE524307:NJE524309 NTA524307:NTA524309 OCW524307:OCW524309 OMS524307:OMS524309 OWO524307:OWO524309 PGK524307:PGK524309 PQG524307:PQG524309 QAC524307:QAC524309 QJY524307:QJY524309 QTU524307:QTU524309 RDQ524307:RDQ524309 RNM524307:RNM524309 RXI524307:RXI524309 SHE524307:SHE524309 SRA524307:SRA524309 TAW524307:TAW524309 TKS524307:TKS524309 TUO524307:TUO524309 UEK524307:UEK524309 UOG524307:UOG524309 UYC524307:UYC524309 VHY524307:VHY524309 VRU524307:VRU524309 WBQ524307:WBQ524309 WLM524307:WLM524309 WVI524307:WVI524309 A589843:A589845 IW589843:IW589845 SS589843:SS589845 ACO589843:ACO589845 AMK589843:AMK589845 AWG589843:AWG589845 BGC589843:BGC589845 BPY589843:BPY589845 BZU589843:BZU589845 CJQ589843:CJQ589845 CTM589843:CTM589845 DDI589843:DDI589845 DNE589843:DNE589845 DXA589843:DXA589845 EGW589843:EGW589845 EQS589843:EQS589845 FAO589843:FAO589845 FKK589843:FKK589845 FUG589843:FUG589845 GEC589843:GEC589845 GNY589843:GNY589845 GXU589843:GXU589845 HHQ589843:HHQ589845 HRM589843:HRM589845 IBI589843:IBI589845 ILE589843:ILE589845 IVA589843:IVA589845 JEW589843:JEW589845 JOS589843:JOS589845 JYO589843:JYO589845 KIK589843:KIK589845 KSG589843:KSG589845 LCC589843:LCC589845 LLY589843:LLY589845 LVU589843:LVU589845 MFQ589843:MFQ589845 MPM589843:MPM589845 MZI589843:MZI589845 NJE589843:NJE589845 NTA589843:NTA589845 OCW589843:OCW589845 OMS589843:OMS589845 OWO589843:OWO589845 PGK589843:PGK589845 PQG589843:PQG589845 QAC589843:QAC589845 QJY589843:QJY589845 QTU589843:QTU589845 RDQ589843:RDQ589845 RNM589843:RNM589845 RXI589843:RXI589845 SHE589843:SHE589845 SRA589843:SRA589845 TAW589843:TAW589845 TKS589843:TKS589845 TUO589843:TUO589845 UEK589843:UEK589845 UOG589843:UOG589845 UYC589843:UYC589845 VHY589843:VHY589845 VRU589843:VRU589845 WBQ589843:WBQ589845 WLM589843:WLM589845 WVI589843:WVI589845 A655379:A655381 IW655379:IW655381 SS655379:SS655381 ACO655379:ACO655381 AMK655379:AMK655381 AWG655379:AWG655381 BGC655379:BGC655381 BPY655379:BPY655381 BZU655379:BZU655381 CJQ655379:CJQ655381 CTM655379:CTM655381 DDI655379:DDI655381 DNE655379:DNE655381 DXA655379:DXA655381 EGW655379:EGW655381 EQS655379:EQS655381 FAO655379:FAO655381 FKK655379:FKK655381 FUG655379:FUG655381 GEC655379:GEC655381 GNY655379:GNY655381 GXU655379:GXU655381 HHQ655379:HHQ655381 HRM655379:HRM655381 IBI655379:IBI655381 ILE655379:ILE655381 IVA655379:IVA655381 JEW655379:JEW655381 JOS655379:JOS655381 JYO655379:JYO655381 KIK655379:KIK655381 KSG655379:KSG655381 LCC655379:LCC655381 LLY655379:LLY655381 LVU655379:LVU655381 MFQ655379:MFQ655381 MPM655379:MPM655381 MZI655379:MZI655381 NJE655379:NJE655381 NTA655379:NTA655381 OCW655379:OCW655381 OMS655379:OMS655381 OWO655379:OWO655381 PGK655379:PGK655381 PQG655379:PQG655381 QAC655379:QAC655381 QJY655379:QJY655381 QTU655379:QTU655381 RDQ655379:RDQ655381 RNM655379:RNM655381 RXI655379:RXI655381 SHE655379:SHE655381 SRA655379:SRA655381 TAW655379:TAW655381 TKS655379:TKS655381 TUO655379:TUO655381 UEK655379:UEK655381 UOG655379:UOG655381 UYC655379:UYC655381 VHY655379:VHY655381 VRU655379:VRU655381 WBQ655379:WBQ655381 WLM655379:WLM655381 WVI655379:WVI655381 A720915:A720917 IW720915:IW720917 SS720915:SS720917 ACO720915:ACO720917 AMK720915:AMK720917 AWG720915:AWG720917 BGC720915:BGC720917 BPY720915:BPY720917 BZU720915:BZU720917 CJQ720915:CJQ720917 CTM720915:CTM720917 DDI720915:DDI720917 DNE720915:DNE720917 DXA720915:DXA720917 EGW720915:EGW720917 EQS720915:EQS720917 FAO720915:FAO720917 FKK720915:FKK720917 FUG720915:FUG720917 GEC720915:GEC720917 GNY720915:GNY720917 GXU720915:GXU720917 HHQ720915:HHQ720917 HRM720915:HRM720917 IBI720915:IBI720917 ILE720915:ILE720917 IVA720915:IVA720917 JEW720915:JEW720917 JOS720915:JOS720917 JYO720915:JYO720917 KIK720915:KIK720917 KSG720915:KSG720917 LCC720915:LCC720917 LLY720915:LLY720917 LVU720915:LVU720917 MFQ720915:MFQ720917 MPM720915:MPM720917 MZI720915:MZI720917 NJE720915:NJE720917 NTA720915:NTA720917 OCW720915:OCW720917 OMS720915:OMS720917 OWO720915:OWO720917 PGK720915:PGK720917 PQG720915:PQG720917 QAC720915:QAC720917 QJY720915:QJY720917 QTU720915:QTU720917 RDQ720915:RDQ720917 RNM720915:RNM720917 RXI720915:RXI720917 SHE720915:SHE720917 SRA720915:SRA720917 TAW720915:TAW720917 TKS720915:TKS720917 TUO720915:TUO720917 UEK720915:UEK720917 UOG720915:UOG720917 UYC720915:UYC720917 VHY720915:VHY720917 VRU720915:VRU720917 WBQ720915:WBQ720917 WLM720915:WLM720917 WVI720915:WVI720917 A786451:A786453 IW786451:IW786453 SS786451:SS786453 ACO786451:ACO786453 AMK786451:AMK786453 AWG786451:AWG786453 BGC786451:BGC786453 BPY786451:BPY786453 BZU786451:BZU786453 CJQ786451:CJQ786453 CTM786451:CTM786453 DDI786451:DDI786453 DNE786451:DNE786453 DXA786451:DXA786453 EGW786451:EGW786453 EQS786451:EQS786453 FAO786451:FAO786453 FKK786451:FKK786453 FUG786451:FUG786453 GEC786451:GEC786453 GNY786451:GNY786453 GXU786451:GXU786453 HHQ786451:HHQ786453 HRM786451:HRM786453 IBI786451:IBI786453 ILE786451:ILE786453 IVA786451:IVA786453 JEW786451:JEW786453 JOS786451:JOS786453 JYO786451:JYO786453 KIK786451:KIK786453 KSG786451:KSG786453 LCC786451:LCC786453 LLY786451:LLY786453 LVU786451:LVU786453 MFQ786451:MFQ786453 MPM786451:MPM786453 MZI786451:MZI786453 NJE786451:NJE786453 NTA786451:NTA786453 OCW786451:OCW786453 OMS786451:OMS786453 OWO786451:OWO786453 PGK786451:PGK786453 PQG786451:PQG786453 QAC786451:QAC786453 QJY786451:QJY786453 QTU786451:QTU786453 RDQ786451:RDQ786453 RNM786451:RNM786453 RXI786451:RXI786453 SHE786451:SHE786453 SRA786451:SRA786453 TAW786451:TAW786453 TKS786451:TKS786453 TUO786451:TUO786453 UEK786451:UEK786453 UOG786451:UOG786453 UYC786451:UYC786453 VHY786451:VHY786453 VRU786451:VRU786453 WBQ786451:WBQ786453 WLM786451:WLM786453 WVI786451:WVI786453 A851987:A851989 IW851987:IW851989 SS851987:SS851989 ACO851987:ACO851989 AMK851987:AMK851989 AWG851987:AWG851989 BGC851987:BGC851989 BPY851987:BPY851989 BZU851987:BZU851989 CJQ851987:CJQ851989 CTM851987:CTM851989 DDI851987:DDI851989 DNE851987:DNE851989 DXA851987:DXA851989 EGW851987:EGW851989 EQS851987:EQS851989 FAO851987:FAO851989 FKK851987:FKK851989 FUG851987:FUG851989 GEC851987:GEC851989 GNY851987:GNY851989 GXU851987:GXU851989 HHQ851987:HHQ851989 HRM851987:HRM851989 IBI851987:IBI851989 ILE851987:ILE851989 IVA851987:IVA851989 JEW851987:JEW851989 JOS851987:JOS851989 JYO851987:JYO851989 KIK851987:KIK851989 KSG851987:KSG851989 LCC851987:LCC851989 LLY851987:LLY851989 LVU851987:LVU851989 MFQ851987:MFQ851989 MPM851987:MPM851989 MZI851987:MZI851989 NJE851987:NJE851989 NTA851987:NTA851989 OCW851987:OCW851989 OMS851987:OMS851989 OWO851987:OWO851989 PGK851987:PGK851989 PQG851987:PQG851989 QAC851987:QAC851989 QJY851987:QJY851989 QTU851987:QTU851989 RDQ851987:RDQ851989 RNM851987:RNM851989 RXI851987:RXI851989 SHE851987:SHE851989 SRA851987:SRA851989 TAW851987:TAW851989 TKS851987:TKS851989 TUO851987:TUO851989 UEK851987:UEK851989 UOG851987:UOG851989 UYC851987:UYC851989 VHY851987:VHY851989 VRU851987:VRU851989 WBQ851987:WBQ851989 WLM851987:WLM851989 WVI851987:WVI851989 A917523:A917525 IW917523:IW917525 SS917523:SS917525 ACO917523:ACO917525 AMK917523:AMK917525 AWG917523:AWG917525 BGC917523:BGC917525 BPY917523:BPY917525 BZU917523:BZU917525 CJQ917523:CJQ917525 CTM917523:CTM917525 DDI917523:DDI917525 DNE917523:DNE917525 DXA917523:DXA917525 EGW917523:EGW917525 EQS917523:EQS917525 FAO917523:FAO917525 FKK917523:FKK917525 FUG917523:FUG917525 GEC917523:GEC917525 GNY917523:GNY917525 GXU917523:GXU917525 HHQ917523:HHQ917525 HRM917523:HRM917525 IBI917523:IBI917525 ILE917523:ILE917525 IVA917523:IVA917525 JEW917523:JEW917525 JOS917523:JOS917525 JYO917523:JYO917525 KIK917523:KIK917525 KSG917523:KSG917525 LCC917523:LCC917525 LLY917523:LLY917525 LVU917523:LVU917525 MFQ917523:MFQ917525 MPM917523:MPM917525 MZI917523:MZI917525 NJE917523:NJE917525 NTA917523:NTA917525 OCW917523:OCW917525 OMS917523:OMS917525 OWO917523:OWO917525 PGK917523:PGK917525 PQG917523:PQG917525 QAC917523:QAC917525 QJY917523:QJY917525 QTU917523:QTU917525 RDQ917523:RDQ917525 RNM917523:RNM917525 RXI917523:RXI917525 SHE917523:SHE917525 SRA917523:SRA917525 TAW917523:TAW917525 TKS917523:TKS917525 TUO917523:TUO917525 UEK917523:UEK917525 UOG917523:UOG917525 UYC917523:UYC917525 VHY917523:VHY917525 VRU917523:VRU917525 WBQ917523:WBQ917525 WLM917523:WLM917525 WVI917523:WVI917525 A983059:A983061 IW983059:IW983061 SS983059:SS983061 ACO983059:ACO983061 AMK983059:AMK983061 AWG983059:AWG983061 BGC983059:BGC983061 BPY983059:BPY983061 BZU983059:BZU983061 CJQ983059:CJQ983061 CTM983059:CTM983061 DDI983059:DDI983061 DNE983059:DNE983061 DXA983059:DXA983061 EGW983059:EGW983061 EQS983059:EQS983061 FAO983059:FAO983061 FKK983059:FKK983061 FUG983059:FUG983061 GEC983059:GEC983061 GNY983059:GNY983061 GXU983059:GXU983061 HHQ983059:HHQ983061 HRM983059:HRM983061 IBI983059:IBI983061 ILE983059:ILE983061 IVA983059:IVA983061 JEW983059:JEW983061 JOS983059:JOS983061 JYO983059:JYO983061 KIK983059:KIK983061 KSG983059:KSG983061 LCC983059:LCC983061 LLY983059:LLY983061 LVU983059:LVU983061 MFQ983059:MFQ983061 MPM983059:MPM983061 MZI983059:MZI983061 NJE983059:NJE983061 NTA983059:NTA983061 OCW983059:OCW983061 OMS983059:OMS983061 OWO983059:OWO983061 PGK983059:PGK983061 PQG983059:PQG983061 QAC983059:QAC983061 QJY983059:QJY983061 QTU983059:QTU983061 RDQ983059:RDQ983061 RNM983059:RNM983061 RXI983059:RXI983061 SHE983059:SHE983061 SRA983059:SRA983061 TAW983059:TAW983061 TKS983059:TKS983061 TUO983059:TUO983061 UEK983059:UEK983061 UOG983059:UOG983061 UYC983059:UYC983061 VHY983059:VHY983061 VRU983059:VRU983061 WBQ983059:WBQ983061 WLM983059:WLM983061 WVI983059:WVI983061 A23:A25 IW23:IW25 SS23:SS25 ACO23:ACO25 AMK23:AMK25 AWG23:AWG25 BGC23:BGC25 BPY23:BPY25 BZU23:BZU25 CJQ23:CJQ25 CTM23:CTM25 DDI23:DDI25 DNE23:DNE25 DXA23:DXA25 EGW23:EGW25 EQS23:EQS25 FAO23:FAO25 FKK23:FKK25 FUG23:FUG25 GEC23:GEC25 GNY23:GNY25 GXU23:GXU25 HHQ23:HHQ25 HRM23:HRM25 IBI23:IBI25 ILE23:ILE25 IVA23:IVA25 JEW23:JEW25 JOS23:JOS25 JYO23:JYO25 KIK23:KIK25 KSG23:KSG25 LCC23:LCC25 LLY23:LLY25 LVU23:LVU25 MFQ23:MFQ25 MPM23:MPM25 MZI23:MZI25 NJE23:NJE25 NTA23:NTA25 OCW23:OCW25 OMS23:OMS25 OWO23:OWO25 PGK23:PGK25 PQG23:PQG25 QAC23:QAC25 QJY23:QJY25 QTU23:QTU25 RDQ23:RDQ25 RNM23:RNM25 RXI23:RXI25 SHE23:SHE25 SRA23:SRA25 TAW23:TAW25 TKS23:TKS25 TUO23:TUO25 UEK23:UEK25 UOG23:UOG25 UYC23:UYC25 VHY23:VHY25 VRU23:VRU25 WBQ23:WBQ25 WLM23:WLM25 WVI23:WVI25 A65559:A65561 IW65559:IW65561 SS65559:SS65561 ACO65559:ACO65561 AMK65559:AMK65561 AWG65559:AWG65561 BGC65559:BGC65561 BPY65559:BPY65561 BZU65559:BZU65561 CJQ65559:CJQ65561 CTM65559:CTM65561 DDI65559:DDI65561 DNE65559:DNE65561 DXA65559:DXA65561 EGW65559:EGW65561 EQS65559:EQS65561 FAO65559:FAO65561 FKK65559:FKK65561 FUG65559:FUG65561 GEC65559:GEC65561 GNY65559:GNY65561 GXU65559:GXU65561 HHQ65559:HHQ65561 HRM65559:HRM65561 IBI65559:IBI65561 ILE65559:ILE65561 IVA65559:IVA65561 JEW65559:JEW65561 JOS65559:JOS65561 JYO65559:JYO65561 KIK65559:KIK65561 KSG65559:KSG65561 LCC65559:LCC65561 LLY65559:LLY65561 LVU65559:LVU65561 MFQ65559:MFQ65561 MPM65559:MPM65561 MZI65559:MZI65561 NJE65559:NJE65561 NTA65559:NTA65561 OCW65559:OCW65561 OMS65559:OMS65561 OWO65559:OWO65561 PGK65559:PGK65561 PQG65559:PQG65561 QAC65559:QAC65561 QJY65559:QJY65561 QTU65559:QTU65561 RDQ65559:RDQ65561 RNM65559:RNM65561 RXI65559:RXI65561 SHE65559:SHE65561 SRA65559:SRA65561 TAW65559:TAW65561 TKS65559:TKS65561 TUO65559:TUO65561 UEK65559:UEK65561 UOG65559:UOG65561 UYC65559:UYC65561 VHY65559:VHY65561 VRU65559:VRU65561 WBQ65559:WBQ65561 WLM65559:WLM65561 WVI65559:WVI65561 A131095:A131097 IW131095:IW131097 SS131095:SS131097 ACO131095:ACO131097 AMK131095:AMK131097 AWG131095:AWG131097 BGC131095:BGC131097 BPY131095:BPY131097 BZU131095:BZU131097 CJQ131095:CJQ131097 CTM131095:CTM131097 DDI131095:DDI131097 DNE131095:DNE131097 DXA131095:DXA131097 EGW131095:EGW131097 EQS131095:EQS131097 FAO131095:FAO131097 FKK131095:FKK131097 FUG131095:FUG131097 GEC131095:GEC131097 GNY131095:GNY131097 GXU131095:GXU131097 HHQ131095:HHQ131097 HRM131095:HRM131097 IBI131095:IBI131097 ILE131095:ILE131097 IVA131095:IVA131097 JEW131095:JEW131097 JOS131095:JOS131097 JYO131095:JYO131097 KIK131095:KIK131097 KSG131095:KSG131097 LCC131095:LCC131097 LLY131095:LLY131097 LVU131095:LVU131097 MFQ131095:MFQ131097 MPM131095:MPM131097 MZI131095:MZI131097 NJE131095:NJE131097 NTA131095:NTA131097 OCW131095:OCW131097 OMS131095:OMS131097 OWO131095:OWO131097 PGK131095:PGK131097 PQG131095:PQG131097 QAC131095:QAC131097 QJY131095:QJY131097 QTU131095:QTU131097 RDQ131095:RDQ131097 RNM131095:RNM131097 RXI131095:RXI131097 SHE131095:SHE131097 SRA131095:SRA131097 TAW131095:TAW131097 TKS131095:TKS131097 TUO131095:TUO131097 UEK131095:UEK131097 UOG131095:UOG131097 UYC131095:UYC131097 VHY131095:VHY131097 VRU131095:VRU131097 WBQ131095:WBQ131097 WLM131095:WLM131097 WVI131095:WVI131097 A196631:A196633 IW196631:IW196633 SS196631:SS196633 ACO196631:ACO196633 AMK196631:AMK196633 AWG196631:AWG196633 BGC196631:BGC196633 BPY196631:BPY196633 BZU196631:BZU196633 CJQ196631:CJQ196633 CTM196631:CTM196633 DDI196631:DDI196633 DNE196631:DNE196633 DXA196631:DXA196633 EGW196631:EGW196633 EQS196631:EQS196633 FAO196631:FAO196633 FKK196631:FKK196633 FUG196631:FUG196633 GEC196631:GEC196633 GNY196631:GNY196633 GXU196631:GXU196633 HHQ196631:HHQ196633 HRM196631:HRM196633 IBI196631:IBI196633 ILE196631:ILE196633 IVA196631:IVA196633 JEW196631:JEW196633 JOS196631:JOS196633 JYO196631:JYO196633 KIK196631:KIK196633 KSG196631:KSG196633 LCC196631:LCC196633 LLY196631:LLY196633 LVU196631:LVU196633 MFQ196631:MFQ196633 MPM196631:MPM196633 MZI196631:MZI196633 NJE196631:NJE196633 NTA196631:NTA196633 OCW196631:OCW196633 OMS196631:OMS196633 OWO196631:OWO196633 PGK196631:PGK196633 PQG196631:PQG196633 QAC196631:QAC196633 QJY196631:QJY196633 QTU196631:QTU196633 RDQ196631:RDQ196633 RNM196631:RNM196633 RXI196631:RXI196633 SHE196631:SHE196633 SRA196631:SRA196633 TAW196631:TAW196633 TKS196631:TKS196633 TUO196631:TUO196633 UEK196631:UEK196633 UOG196631:UOG196633 UYC196631:UYC196633 VHY196631:VHY196633 VRU196631:VRU196633 WBQ196631:WBQ196633 WLM196631:WLM196633 WVI196631:WVI196633 A262167:A262169 IW262167:IW262169 SS262167:SS262169 ACO262167:ACO262169 AMK262167:AMK262169 AWG262167:AWG262169 BGC262167:BGC262169 BPY262167:BPY262169 BZU262167:BZU262169 CJQ262167:CJQ262169 CTM262167:CTM262169 DDI262167:DDI262169 DNE262167:DNE262169 DXA262167:DXA262169 EGW262167:EGW262169 EQS262167:EQS262169 FAO262167:FAO262169 FKK262167:FKK262169 FUG262167:FUG262169 GEC262167:GEC262169 GNY262167:GNY262169 GXU262167:GXU262169 HHQ262167:HHQ262169 HRM262167:HRM262169 IBI262167:IBI262169 ILE262167:ILE262169 IVA262167:IVA262169 JEW262167:JEW262169 JOS262167:JOS262169 JYO262167:JYO262169 KIK262167:KIK262169 KSG262167:KSG262169 LCC262167:LCC262169 LLY262167:LLY262169 LVU262167:LVU262169 MFQ262167:MFQ262169 MPM262167:MPM262169 MZI262167:MZI262169 NJE262167:NJE262169 NTA262167:NTA262169 OCW262167:OCW262169 OMS262167:OMS262169 OWO262167:OWO262169 PGK262167:PGK262169 PQG262167:PQG262169 QAC262167:QAC262169 QJY262167:QJY262169 QTU262167:QTU262169 RDQ262167:RDQ262169 RNM262167:RNM262169 RXI262167:RXI262169 SHE262167:SHE262169 SRA262167:SRA262169 TAW262167:TAW262169 TKS262167:TKS262169 TUO262167:TUO262169 UEK262167:UEK262169 UOG262167:UOG262169 UYC262167:UYC262169 VHY262167:VHY262169 VRU262167:VRU262169 WBQ262167:WBQ262169 WLM262167:WLM262169 WVI262167:WVI262169 A327703:A327705 IW327703:IW327705 SS327703:SS327705 ACO327703:ACO327705 AMK327703:AMK327705 AWG327703:AWG327705 BGC327703:BGC327705 BPY327703:BPY327705 BZU327703:BZU327705 CJQ327703:CJQ327705 CTM327703:CTM327705 DDI327703:DDI327705 DNE327703:DNE327705 DXA327703:DXA327705 EGW327703:EGW327705 EQS327703:EQS327705 FAO327703:FAO327705 FKK327703:FKK327705 FUG327703:FUG327705 GEC327703:GEC327705 GNY327703:GNY327705 GXU327703:GXU327705 HHQ327703:HHQ327705 HRM327703:HRM327705 IBI327703:IBI327705 ILE327703:ILE327705 IVA327703:IVA327705 JEW327703:JEW327705 JOS327703:JOS327705 JYO327703:JYO327705 KIK327703:KIK327705 KSG327703:KSG327705 LCC327703:LCC327705 LLY327703:LLY327705 LVU327703:LVU327705 MFQ327703:MFQ327705 MPM327703:MPM327705 MZI327703:MZI327705 NJE327703:NJE327705 NTA327703:NTA327705 OCW327703:OCW327705 OMS327703:OMS327705 OWO327703:OWO327705 PGK327703:PGK327705 PQG327703:PQG327705 QAC327703:QAC327705 QJY327703:QJY327705 QTU327703:QTU327705 RDQ327703:RDQ327705 RNM327703:RNM327705 RXI327703:RXI327705 SHE327703:SHE327705 SRA327703:SRA327705 TAW327703:TAW327705 TKS327703:TKS327705 TUO327703:TUO327705 UEK327703:UEK327705 UOG327703:UOG327705 UYC327703:UYC327705 VHY327703:VHY327705 VRU327703:VRU327705 WBQ327703:WBQ327705 WLM327703:WLM327705 WVI327703:WVI327705 A393239:A393241 IW393239:IW393241 SS393239:SS393241 ACO393239:ACO393241 AMK393239:AMK393241 AWG393239:AWG393241 BGC393239:BGC393241 BPY393239:BPY393241 BZU393239:BZU393241 CJQ393239:CJQ393241 CTM393239:CTM393241 DDI393239:DDI393241 DNE393239:DNE393241 DXA393239:DXA393241 EGW393239:EGW393241 EQS393239:EQS393241 FAO393239:FAO393241 FKK393239:FKK393241 FUG393239:FUG393241 GEC393239:GEC393241 GNY393239:GNY393241 GXU393239:GXU393241 HHQ393239:HHQ393241 HRM393239:HRM393241 IBI393239:IBI393241 ILE393239:ILE393241 IVA393239:IVA393241 JEW393239:JEW393241 JOS393239:JOS393241 JYO393239:JYO393241 KIK393239:KIK393241 KSG393239:KSG393241 LCC393239:LCC393241 LLY393239:LLY393241 LVU393239:LVU393241 MFQ393239:MFQ393241 MPM393239:MPM393241 MZI393239:MZI393241 NJE393239:NJE393241 NTA393239:NTA393241 OCW393239:OCW393241 OMS393239:OMS393241 OWO393239:OWO393241 PGK393239:PGK393241 PQG393239:PQG393241 QAC393239:QAC393241 QJY393239:QJY393241 QTU393239:QTU393241 RDQ393239:RDQ393241 RNM393239:RNM393241 RXI393239:RXI393241 SHE393239:SHE393241 SRA393239:SRA393241 TAW393239:TAW393241 TKS393239:TKS393241 TUO393239:TUO393241 UEK393239:UEK393241 UOG393239:UOG393241 UYC393239:UYC393241 VHY393239:VHY393241 VRU393239:VRU393241 WBQ393239:WBQ393241 WLM393239:WLM393241 WVI393239:WVI393241 A458775:A458777 IW458775:IW458777 SS458775:SS458777 ACO458775:ACO458777 AMK458775:AMK458777 AWG458775:AWG458777 BGC458775:BGC458777 BPY458775:BPY458777 BZU458775:BZU458777 CJQ458775:CJQ458777 CTM458775:CTM458777 DDI458775:DDI458777 DNE458775:DNE458777 DXA458775:DXA458777 EGW458775:EGW458777 EQS458775:EQS458777 FAO458775:FAO458777 FKK458775:FKK458777 FUG458775:FUG458777 GEC458775:GEC458777 GNY458775:GNY458777 GXU458775:GXU458777 HHQ458775:HHQ458777 HRM458775:HRM458777 IBI458775:IBI458777 ILE458775:ILE458777 IVA458775:IVA458777 JEW458775:JEW458777 JOS458775:JOS458777 JYO458775:JYO458777 KIK458775:KIK458777 KSG458775:KSG458777 LCC458775:LCC458777 LLY458775:LLY458777 LVU458775:LVU458777 MFQ458775:MFQ458777 MPM458775:MPM458777 MZI458775:MZI458777 NJE458775:NJE458777 NTA458775:NTA458777 OCW458775:OCW458777 OMS458775:OMS458777 OWO458775:OWO458777 PGK458775:PGK458777 PQG458775:PQG458777 QAC458775:QAC458777 QJY458775:QJY458777 QTU458775:QTU458777 RDQ458775:RDQ458777 RNM458775:RNM458777 RXI458775:RXI458777 SHE458775:SHE458777 SRA458775:SRA458777 TAW458775:TAW458777 TKS458775:TKS458777 TUO458775:TUO458777 UEK458775:UEK458777 UOG458775:UOG458777 UYC458775:UYC458777 VHY458775:VHY458777 VRU458775:VRU458777 WBQ458775:WBQ458777 WLM458775:WLM458777 WVI458775:WVI458777 A524311:A524313 IW524311:IW524313 SS524311:SS524313 ACO524311:ACO524313 AMK524311:AMK524313 AWG524311:AWG524313 BGC524311:BGC524313 BPY524311:BPY524313 BZU524311:BZU524313 CJQ524311:CJQ524313 CTM524311:CTM524313 DDI524311:DDI524313 DNE524311:DNE524313 DXA524311:DXA524313 EGW524311:EGW524313 EQS524311:EQS524313 FAO524311:FAO524313 FKK524311:FKK524313 FUG524311:FUG524313 GEC524311:GEC524313 GNY524311:GNY524313 GXU524311:GXU524313 HHQ524311:HHQ524313 HRM524311:HRM524313 IBI524311:IBI524313 ILE524311:ILE524313 IVA524311:IVA524313 JEW524311:JEW524313 JOS524311:JOS524313 JYO524311:JYO524313 KIK524311:KIK524313 KSG524311:KSG524313 LCC524311:LCC524313 LLY524311:LLY524313 LVU524311:LVU524313 MFQ524311:MFQ524313 MPM524311:MPM524313 MZI524311:MZI524313 NJE524311:NJE524313 NTA524311:NTA524313 OCW524311:OCW524313 OMS524311:OMS524313 OWO524311:OWO524313 PGK524311:PGK524313 PQG524311:PQG524313 QAC524311:QAC524313 QJY524311:QJY524313 QTU524311:QTU524313 RDQ524311:RDQ524313 RNM524311:RNM524313 RXI524311:RXI524313 SHE524311:SHE524313 SRA524311:SRA524313 TAW524311:TAW524313 TKS524311:TKS524313 TUO524311:TUO524313 UEK524311:UEK524313 UOG524311:UOG524313 UYC524311:UYC524313 VHY524311:VHY524313 VRU524311:VRU524313 WBQ524311:WBQ524313 WLM524311:WLM524313 WVI524311:WVI524313 A589847:A589849 IW589847:IW589849 SS589847:SS589849 ACO589847:ACO589849 AMK589847:AMK589849 AWG589847:AWG589849 BGC589847:BGC589849 BPY589847:BPY589849 BZU589847:BZU589849 CJQ589847:CJQ589849 CTM589847:CTM589849 DDI589847:DDI589849 DNE589847:DNE589849 DXA589847:DXA589849 EGW589847:EGW589849 EQS589847:EQS589849 FAO589847:FAO589849 FKK589847:FKK589849 FUG589847:FUG589849 GEC589847:GEC589849 GNY589847:GNY589849 GXU589847:GXU589849 HHQ589847:HHQ589849 HRM589847:HRM589849 IBI589847:IBI589849 ILE589847:ILE589849 IVA589847:IVA589849 JEW589847:JEW589849 JOS589847:JOS589849 JYO589847:JYO589849 KIK589847:KIK589849 KSG589847:KSG589849 LCC589847:LCC589849 LLY589847:LLY589849 LVU589847:LVU589849 MFQ589847:MFQ589849 MPM589847:MPM589849 MZI589847:MZI589849 NJE589847:NJE589849 NTA589847:NTA589849 OCW589847:OCW589849 OMS589847:OMS589849 OWO589847:OWO589849 PGK589847:PGK589849 PQG589847:PQG589849 QAC589847:QAC589849 QJY589847:QJY589849 QTU589847:QTU589849 RDQ589847:RDQ589849 RNM589847:RNM589849 RXI589847:RXI589849 SHE589847:SHE589849 SRA589847:SRA589849 TAW589847:TAW589849 TKS589847:TKS589849 TUO589847:TUO589849 UEK589847:UEK589849 UOG589847:UOG589849 UYC589847:UYC589849 VHY589847:VHY589849 VRU589847:VRU589849 WBQ589847:WBQ589849 WLM589847:WLM589849 WVI589847:WVI589849 A655383:A655385 IW655383:IW655385 SS655383:SS655385 ACO655383:ACO655385 AMK655383:AMK655385 AWG655383:AWG655385 BGC655383:BGC655385 BPY655383:BPY655385 BZU655383:BZU655385 CJQ655383:CJQ655385 CTM655383:CTM655385 DDI655383:DDI655385 DNE655383:DNE655385 DXA655383:DXA655385 EGW655383:EGW655385 EQS655383:EQS655385 FAO655383:FAO655385 FKK655383:FKK655385 FUG655383:FUG655385 GEC655383:GEC655385 GNY655383:GNY655385 GXU655383:GXU655385 HHQ655383:HHQ655385 HRM655383:HRM655385 IBI655383:IBI655385 ILE655383:ILE655385 IVA655383:IVA655385 JEW655383:JEW655385 JOS655383:JOS655385 JYO655383:JYO655385 KIK655383:KIK655385 KSG655383:KSG655385 LCC655383:LCC655385 LLY655383:LLY655385 LVU655383:LVU655385 MFQ655383:MFQ655385 MPM655383:MPM655385 MZI655383:MZI655385 NJE655383:NJE655385 NTA655383:NTA655385 OCW655383:OCW655385 OMS655383:OMS655385 OWO655383:OWO655385 PGK655383:PGK655385 PQG655383:PQG655385 QAC655383:QAC655385 QJY655383:QJY655385 QTU655383:QTU655385 RDQ655383:RDQ655385 RNM655383:RNM655385 RXI655383:RXI655385 SHE655383:SHE655385 SRA655383:SRA655385 TAW655383:TAW655385 TKS655383:TKS655385 TUO655383:TUO655385 UEK655383:UEK655385 UOG655383:UOG655385 UYC655383:UYC655385 VHY655383:VHY655385 VRU655383:VRU655385 WBQ655383:WBQ655385 WLM655383:WLM655385 WVI655383:WVI655385 A720919:A720921 IW720919:IW720921 SS720919:SS720921 ACO720919:ACO720921 AMK720919:AMK720921 AWG720919:AWG720921 BGC720919:BGC720921 BPY720919:BPY720921 BZU720919:BZU720921 CJQ720919:CJQ720921 CTM720919:CTM720921 DDI720919:DDI720921 DNE720919:DNE720921 DXA720919:DXA720921 EGW720919:EGW720921 EQS720919:EQS720921 FAO720919:FAO720921 FKK720919:FKK720921 FUG720919:FUG720921 GEC720919:GEC720921 GNY720919:GNY720921 GXU720919:GXU720921 HHQ720919:HHQ720921 HRM720919:HRM720921 IBI720919:IBI720921 ILE720919:ILE720921 IVA720919:IVA720921 JEW720919:JEW720921 JOS720919:JOS720921 JYO720919:JYO720921 KIK720919:KIK720921 KSG720919:KSG720921 LCC720919:LCC720921 LLY720919:LLY720921 LVU720919:LVU720921 MFQ720919:MFQ720921 MPM720919:MPM720921 MZI720919:MZI720921 NJE720919:NJE720921 NTA720919:NTA720921 OCW720919:OCW720921 OMS720919:OMS720921 OWO720919:OWO720921 PGK720919:PGK720921 PQG720919:PQG720921 QAC720919:QAC720921 QJY720919:QJY720921 QTU720919:QTU720921 RDQ720919:RDQ720921 RNM720919:RNM720921 RXI720919:RXI720921 SHE720919:SHE720921 SRA720919:SRA720921 TAW720919:TAW720921 TKS720919:TKS720921 TUO720919:TUO720921 UEK720919:UEK720921 UOG720919:UOG720921 UYC720919:UYC720921 VHY720919:VHY720921 VRU720919:VRU720921 WBQ720919:WBQ720921 WLM720919:WLM720921 WVI720919:WVI720921 A786455:A786457 IW786455:IW786457 SS786455:SS786457 ACO786455:ACO786457 AMK786455:AMK786457 AWG786455:AWG786457 BGC786455:BGC786457 BPY786455:BPY786457 BZU786455:BZU786457 CJQ786455:CJQ786457 CTM786455:CTM786457 DDI786455:DDI786457 DNE786455:DNE786457 DXA786455:DXA786457 EGW786455:EGW786457 EQS786455:EQS786457 FAO786455:FAO786457 FKK786455:FKK786457 FUG786455:FUG786457 GEC786455:GEC786457 GNY786455:GNY786457 GXU786455:GXU786457 HHQ786455:HHQ786457 HRM786455:HRM786457 IBI786455:IBI786457 ILE786455:ILE786457 IVA786455:IVA786457 JEW786455:JEW786457 JOS786455:JOS786457 JYO786455:JYO786457 KIK786455:KIK786457 KSG786455:KSG786457 LCC786455:LCC786457 LLY786455:LLY786457 LVU786455:LVU786457 MFQ786455:MFQ786457 MPM786455:MPM786457 MZI786455:MZI786457 NJE786455:NJE786457 NTA786455:NTA786457 OCW786455:OCW786457 OMS786455:OMS786457 OWO786455:OWO786457 PGK786455:PGK786457 PQG786455:PQG786457 QAC786455:QAC786457 QJY786455:QJY786457 QTU786455:QTU786457 RDQ786455:RDQ786457 RNM786455:RNM786457 RXI786455:RXI786457 SHE786455:SHE786457 SRA786455:SRA786457 TAW786455:TAW786457 TKS786455:TKS786457 TUO786455:TUO786457 UEK786455:UEK786457 UOG786455:UOG786457 UYC786455:UYC786457 VHY786455:VHY786457 VRU786455:VRU786457 WBQ786455:WBQ786457 WLM786455:WLM786457 WVI786455:WVI786457 A851991:A851993 IW851991:IW851993 SS851991:SS851993 ACO851991:ACO851993 AMK851991:AMK851993 AWG851991:AWG851993 BGC851991:BGC851993 BPY851991:BPY851993 BZU851991:BZU851993 CJQ851991:CJQ851993 CTM851991:CTM851993 DDI851991:DDI851993 DNE851991:DNE851993 DXA851991:DXA851993 EGW851991:EGW851993 EQS851991:EQS851993 FAO851991:FAO851993 FKK851991:FKK851993 FUG851991:FUG851993 GEC851991:GEC851993 GNY851991:GNY851993 GXU851991:GXU851993 HHQ851991:HHQ851993 HRM851991:HRM851993 IBI851991:IBI851993 ILE851991:ILE851993 IVA851991:IVA851993 JEW851991:JEW851993 JOS851991:JOS851993 JYO851991:JYO851993 KIK851991:KIK851993 KSG851991:KSG851993 LCC851991:LCC851993 LLY851991:LLY851993 LVU851991:LVU851993 MFQ851991:MFQ851993 MPM851991:MPM851993 MZI851991:MZI851993 NJE851991:NJE851993 NTA851991:NTA851993 OCW851991:OCW851993 OMS851991:OMS851993 OWO851991:OWO851993 PGK851991:PGK851993 PQG851991:PQG851993 QAC851991:QAC851993 QJY851991:QJY851993 QTU851991:QTU851993 RDQ851991:RDQ851993 RNM851991:RNM851993 RXI851991:RXI851993 SHE851991:SHE851993 SRA851991:SRA851993 TAW851991:TAW851993 TKS851991:TKS851993 TUO851991:TUO851993 UEK851991:UEK851993 UOG851991:UOG851993 UYC851991:UYC851993 VHY851991:VHY851993 VRU851991:VRU851993 WBQ851991:WBQ851993 WLM851991:WLM851993 WVI851991:WVI851993 A917527:A917529 IW917527:IW917529 SS917527:SS917529 ACO917527:ACO917529 AMK917527:AMK917529 AWG917527:AWG917529 BGC917527:BGC917529 BPY917527:BPY917529 BZU917527:BZU917529 CJQ917527:CJQ917529 CTM917527:CTM917529 DDI917527:DDI917529 DNE917527:DNE917529 DXA917527:DXA917529 EGW917527:EGW917529 EQS917527:EQS917529 FAO917527:FAO917529 FKK917527:FKK917529 FUG917527:FUG917529 GEC917527:GEC917529 GNY917527:GNY917529 GXU917527:GXU917529 HHQ917527:HHQ917529 HRM917527:HRM917529 IBI917527:IBI917529 ILE917527:ILE917529 IVA917527:IVA917529 JEW917527:JEW917529 JOS917527:JOS917529 JYO917527:JYO917529 KIK917527:KIK917529 KSG917527:KSG917529 LCC917527:LCC917529 LLY917527:LLY917529 LVU917527:LVU917529 MFQ917527:MFQ917529 MPM917527:MPM917529 MZI917527:MZI917529 NJE917527:NJE917529 NTA917527:NTA917529 OCW917527:OCW917529 OMS917527:OMS917529 OWO917527:OWO917529 PGK917527:PGK917529 PQG917527:PQG917529 QAC917527:QAC917529 QJY917527:QJY917529 QTU917527:QTU917529 RDQ917527:RDQ917529 RNM917527:RNM917529 RXI917527:RXI917529 SHE917527:SHE917529 SRA917527:SRA917529 TAW917527:TAW917529 TKS917527:TKS917529 TUO917527:TUO917529 UEK917527:UEK917529 UOG917527:UOG917529 UYC917527:UYC917529 VHY917527:VHY917529 VRU917527:VRU917529 WBQ917527:WBQ917529 WLM917527:WLM917529 WVI917527:WVI917529 A983063:A983065 IW983063:IW983065 SS983063:SS983065 ACO983063:ACO983065 AMK983063:AMK983065 AWG983063:AWG983065 BGC983063:BGC983065 BPY983063:BPY983065 BZU983063:BZU983065 CJQ983063:CJQ983065 CTM983063:CTM983065 DDI983063:DDI983065 DNE983063:DNE983065 DXA983063:DXA983065 EGW983063:EGW983065 EQS983063:EQS983065 FAO983063:FAO983065 FKK983063:FKK983065 FUG983063:FUG983065 GEC983063:GEC983065 GNY983063:GNY983065 GXU983063:GXU983065 HHQ983063:HHQ983065 HRM983063:HRM983065 IBI983063:IBI983065 ILE983063:ILE983065 IVA983063:IVA983065 JEW983063:JEW983065 JOS983063:JOS983065 JYO983063:JYO983065 KIK983063:KIK983065 KSG983063:KSG983065 LCC983063:LCC983065 LLY983063:LLY983065 LVU983063:LVU983065 MFQ983063:MFQ983065 MPM983063:MPM983065 MZI983063:MZI983065 NJE983063:NJE983065 NTA983063:NTA983065 OCW983063:OCW983065 OMS983063:OMS983065 OWO983063:OWO983065 PGK983063:PGK983065 PQG983063:PQG983065 QAC983063:QAC983065 QJY983063:QJY983065 QTU983063:QTU983065 RDQ983063:RDQ983065 RNM983063:RNM983065 RXI983063:RXI983065 SHE983063:SHE983065 SRA983063:SRA983065 TAW983063:TAW983065 TKS983063:TKS983065 TUO983063:TUO983065 UEK983063:UEK983065 UOG983063:UOG983065 UYC983063:UYC983065 VHY983063:VHY983065 VRU983063:VRU983065 WBQ983063:WBQ983065 WLM983063:WLM983065 WVI983063:WVI983065" xr:uid="{B9B3BEA7-95F2-40E4-AF01-30E5E30E7592}">
      <formula1>$I$18:$I$19</formula1>
    </dataValidation>
    <dataValidation type="list" allowBlank="1" showInputMessage="1" showErrorMessage="1" sqref="B23:B25 IX23:IX25 ST23:ST25 ACP23:ACP25 AML23:AML25 AWH23:AWH25 BGD23:BGD25 BPZ23:BPZ25 BZV23:BZV25 CJR23:CJR25 CTN23:CTN25 DDJ23:DDJ25 DNF23:DNF25 DXB23:DXB25 EGX23:EGX25 EQT23:EQT25 FAP23:FAP25 FKL23:FKL25 FUH23:FUH25 GED23:GED25 GNZ23:GNZ25 GXV23:GXV25 HHR23:HHR25 HRN23:HRN25 IBJ23:IBJ25 ILF23:ILF25 IVB23:IVB25 JEX23:JEX25 JOT23:JOT25 JYP23:JYP25 KIL23:KIL25 KSH23:KSH25 LCD23:LCD25 LLZ23:LLZ25 LVV23:LVV25 MFR23:MFR25 MPN23:MPN25 MZJ23:MZJ25 NJF23:NJF25 NTB23:NTB25 OCX23:OCX25 OMT23:OMT25 OWP23:OWP25 PGL23:PGL25 PQH23:PQH25 QAD23:QAD25 QJZ23:QJZ25 QTV23:QTV25 RDR23:RDR25 RNN23:RNN25 RXJ23:RXJ25 SHF23:SHF25 SRB23:SRB25 TAX23:TAX25 TKT23:TKT25 TUP23:TUP25 UEL23:UEL25 UOH23:UOH25 UYD23:UYD25 VHZ23:VHZ25 VRV23:VRV25 WBR23:WBR25 WLN23:WLN25 WVJ23:WVJ25 B65559:B65561 IX65559:IX65561 ST65559:ST65561 ACP65559:ACP65561 AML65559:AML65561 AWH65559:AWH65561 BGD65559:BGD65561 BPZ65559:BPZ65561 BZV65559:BZV65561 CJR65559:CJR65561 CTN65559:CTN65561 DDJ65559:DDJ65561 DNF65559:DNF65561 DXB65559:DXB65561 EGX65559:EGX65561 EQT65559:EQT65561 FAP65559:FAP65561 FKL65559:FKL65561 FUH65559:FUH65561 GED65559:GED65561 GNZ65559:GNZ65561 GXV65559:GXV65561 HHR65559:HHR65561 HRN65559:HRN65561 IBJ65559:IBJ65561 ILF65559:ILF65561 IVB65559:IVB65561 JEX65559:JEX65561 JOT65559:JOT65561 JYP65559:JYP65561 KIL65559:KIL65561 KSH65559:KSH65561 LCD65559:LCD65561 LLZ65559:LLZ65561 LVV65559:LVV65561 MFR65559:MFR65561 MPN65559:MPN65561 MZJ65559:MZJ65561 NJF65559:NJF65561 NTB65559:NTB65561 OCX65559:OCX65561 OMT65559:OMT65561 OWP65559:OWP65561 PGL65559:PGL65561 PQH65559:PQH65561 QAD65559:QAD65561 QJZ65559:QJZ65561 QTV65559:QTV65561 RDR65559:RDR65561 RNN65559:RNN65561 RXJ65559:RXJ65561 SHF65559:SHF65561 SRB65559:SRB65561 TAX65559:TAX65561 TKT65559:TKT65561 TUP65559:TUP65561 UEL65559:UEL65561 UOH65559:UOH65561 UYD65559:UYD65561 VHZ65559:VHZ65561 VRV65559:VRV65561 WBR65559:WBR65561 WLN65559:WLN65561 WVJ65559:WVJ65561 B131095:B131097 IX131095:IX131097 ST131095:ST131097 ACP131095:ACP131097 AML131095:AML131097 AWH131095:AWH131097 BGD131095:BGD131097 BPZ131095:BPZ131097 BZV131095:BZV131097 CJR131095:CJR131097 CTN131095:CTN131097 DDJ131095:DDJ131097 DNF131095:DNF131097 DXB131095:DXB131097 EGX131095:EGX131097 EQT131095:EQT131097 FAP131095:FAP131097 FKL131095:FKL131097 FUH131095:FUH131097 GED131095:GED131097 GNZ131095:GNZ131097 GXV131095:GXV131097 HHR131095:HHR131097 HRN131095:HRN131097 IBJ131095:IBJ131097 ILF131095:ILF131097 IVB131095:IVB131097 JEX131095:JEX131097 JOT131095:JOT131097 JYP131095:JYP131097 KIL131095:KIL131097 KSH131095:KSH131097 LCD131095:LCD131097 LLZ131095:LLZ131097 LVV131095:LVV131097 MFR131095:MFR131097 MPN131095:MPN131097 MZJ131095:MZJ131097 NJF131095:NJF131097 NTB131095:NTB131097 OCX131095:OCX131097 OMT131095:OMT131097 OWP131095:OWP131097 PGL131095:PGL131097 PQH131095:PQH131097 QAD131095:QAD131097 QJZ131095:QJZ131097 QTV131095:QTV131097 RDR131095:RDR131097 RNN131095:RNN131097 RXJ131095:RXJ131097 SHF131095:SHF131097 SRB131095:SRB131097 TAX131095:TAX131097 TKT131095:TKT131097 TUP131095:TUP131097 UEL131095:UEL131097 UOH131095:UOH131097 UYD131095:UYD131097 VHZ131095:VHZ131097 VRV131095:VRV131097 WBR131095:WBR131097 WLN131095:WLN131097 WVJ131095:WVJ131097 B196631:B196633 IX196631:IX196633 ST196631:ST196633 ACP196631:ACP196633 AML196631:AML196633 AWH196631:AWH196633 BGD196631:BGD196633 BPZ196631:BPZ196633 BZV196631:BZV196633 CJR196631:CJR196633 CTN196631:CTN196633 DDJ196631:DDJ196633 DNF196631:DNF196633 DXB196631:DXB196633 EGX196631:EGX196633 EQT196631:EQT196633 FAP196631:FAP196633 FKL196631:FKL196633 FUH196631:FUH196633 GED196631:GED196633 GNZ196631:GNZ196633 GXV196631:GXV196633 HHR196631:HHR196633 HRN196631:HRN196633 IBJ196631:IBJ196633 ILF196631:ILF196633 IVB196631:IVB196633 JEX196631:JEX196633 JOT196631:JOT196633 JYP196631:JYP196633 KIL196631:KIL196633 KSH196631:KSH196633 LCD196631:LCD196633 LLZ196631:LLZ196633 LVV196631:LVV196633 MFR196631:MFR196633 MPN196631:MPN196633 MZJ196631:MZJ196633 NJF196631:NJF196633 NTB196631:NTB196633 OCX196631:OCX196633 OMT196631:OMT196633 OWP196631:OWP196633 PGL196631:PGL196633 PQH196631:PQH196633 QAD196631:QAD196633 QJZ196631:QJZ196633 QTV196631:QTV196633 RDR196631:RDR196633 RNN196631:RNN196633 RXJ196631:RXJ196633 SHF196631:SHF196633 SRB196631:SRB196633 TAX196631:TAX196633 TKT196631:TKT196633 TUP196631:TUP196633 UEL196631:UEL196633 UOH196631:UOH196633 UYD196631:UYD196633 VHZ196631:VHZ196633 VRV196631:VRV196633 WBR196631:WBR196633 WLN196631:WLN196633 WVJ196631:WVJ196633 B262167:B262169 IX262167:IX262169 ST262167:ST262169 ACP262167:ACP262169 AML262167:AML262169 AWH262167:AWH262169 BGD262167:BGD262169 BPZ262167:BPZ262169 BZV262167:BZV262169 CJR262167:CJR262169 CTN262167:CTN262169 DDJ262167:DDJ262169 DNF262167:DNF262169 DXB262167:DXB262169 EGX262167:EGX262169 EQT262167:EQT262169 FAP262167:FAP262169 FKL262167:FKL262169 FUH262167:FUH262169 GED262167:GED262169 GNZ262167:GNZ262169 GXV262167:GXV262169 HHR262167:HHR262169 HRN262167:HRN262169 IBJ262167:IBJ262169 ILF262167:ILF262169 IVB262167:IVB262169 JEX262167:JEX262169 JOT262167:JOT262169 JYP262167:JYP262169 KIL262167:KIL262169 KSH262167:KSH262169 LCD262167:LCD262169 LLZ262167:LLZ262169 LVV262167:LVV262169 MFR262167:MFR262169 MPN262167:MPN262169 MZJ262167:MZJ262169 NJF262167:NJF262169 NTB262167:NTB262169 OCX262167:OCX262169 OMT262167:OMT262169 OWP262167:OWP262169 PGL262167:PGL262169 PQH262167:PQH262169 QAD262167:QAD262169 QJZ262167:QJZ262169 QTV262167:QTV262169 RDR262167:RDR262169 RNN262167:RNN262169 RXJ262167:RXJ262169 SHF262167:SHF262169 SRB262167:SRB262169 TAX262167:TAX262169 TKT262167:TKT262169 TUP262167:TUP262169 UEL262167:UEL262169 UOH262167:UOH262169 UYD262167:UYD262169 VHZ262167:VHZ262169 VRV262167:VRV262169 WBR262167:WBR262169 WLN262167:WLN262169 WVJ262167:WVJ262169 B327703:B327705 IX327703:IX327705 ST327703:ST327705 ACP327703:ACP327705 AML327703:AML327705 AWH327703:AWH327705 BGD327703:BGD327705 BPZ327703:BPZ327705 BZV327703:BZV327705 CJR327703:CJR327705 CTN327703:CTN327705 DDJ327703:DDJ327705 DNF327703:DNF327705 DXB327703:DXB327705 EGX327703:EGX327705 EQT327703:EQT327705 FAP327703:FAP327705 FKL327703:FKL327705 FUH327703:FUH327705 GED327703:GED327705 GNZ327703:GNZ327705 GXV327703:GXV327705 HHR327703:HHR327705 HRN327703:HRN327705 IBJ327703:IBJ327705 ILF327703:ILF327705 IVB327703:IVB327705 JEX327703:JEX327705 JOT327703:JOT327705 JYP327703:JYP327705 KIL327703:KIL327705 KSH327703:KSH327705 LCD327703:LCD327705 LLZ327703:LLZ327705 LVV327703:LVV327705 MFR327703:MFR327705 MPN327703:MPN327705 MZJ327703:MZJ327705 NJF327703:NJF327705 NTB327703:NTB327705 OCX327703:OCX327705 OMT327703:OMT327705 OWP327703:OWP327705 PGL327703:PGL327705 PQH327703:PQH327705 QAD327703:QAD327705 QJZ327703:QJZ327705 QTV327703:QTV327705 RDR327703:RDR327705 RNN327703:RNN327705 RXJ327703:RXJ327705 SHF327703:SHF327705 SRB327703:SRB327705 TAX327703:TAX327705 TKT327703:TKT327705 TUP327703:TUP327705 UEL327703:UEL327705 UOH327703:UOH327705 UYD327703:UYD327705 VHZ327703:VHZ327705 VRV327703:VRV327705 WBR327703:WBR327705 WLN327703:WLN327705 WVJ327703:WVJ327705 B393239:B393241 IX393239:IX393241 ST393239:ST393241 ACP393239:ACP393241 AML393239:AML393241 AWH393239:AWH393241 BGD393239:BGD393241 BPZ393239:BPZ393241 BZV393239:BZV393241 CJR393239:CJR393241 CTN393239:CTN393241 DDJ393239:DDJ393241 DNF393239:DNF393241 DXB393239:DXB393241 EGX393239:EGX393241 EQT393239:EQT393241 FAP393239:FAP393241 FKL393239:FKL393241 FUH393239:FUH393241 GED393239:GED393241 GNZ393239:GNZ393241 GXV393239:GXV393241 HHR393239:HHR393241 HRN393239:HRN393241 IBJ393239:IBJ393241 ILF393239:ILF393241 IVB393239:IVB393241 JEX393239:JEX393241 JOT393239:JOT393241 JYP393239:JYP393241 KIL393239:KIL393241 KSH393239:KSH393241 LCD393239:LCD393241 LLZ393239:LLZ393241 LVV393239:LVV393241 MFR393239:MFR393241 MPN393239:MPN393241 MZJ393239:MZJ393241 NJF393239:NJF393241 NTB393239:NTB393241 OCX393239:OCX393241 OMT393239:OMT393241 OWP393239:OWP393241 PGL393239:PGL393241 PQH393239:PQH393241 QAD393239:QAD393241 QJZ393239:QJZ393241 QTV393239:QTV393241 RDR393239:RDR393241 RNN393239:RNN393241 RXJ393239:RXJ393241 SHF393239:SHF393241 SRB393239:SRB393241 TAX393239:TAX393241 TKT393239:TKT393241 TUP393239:TUP393241 UEL393239:UEL393241 UOH393239:UOH393241 UYD393239:UYD393241 VHZ393239:VHZ393241 VRV393239:VRV393241 WBR393239:WBR393241 WLN393239:WLN393241 WVJ393239:WVJ393241 B458775:B458777 IX458775:IX458777 ST458775:ST458777 ACP458775:ACP458777 AML458775:AML458777 AWH458775:AWH458777 BGD458775:BGD458777 BPZ458775:BPZ458777 BZV458775:BZV458777 CJR458775:CJR458777 CTN458775:CTN458777 DDJ458775:DDJ458777 DNF458775:DNF458777 DXB458775:DXB458777 EGX458775:EGX458777 EQT458775:EQT458777 FAP458775:FAP458777 FKL458775:FKL458777 FUH458775:FUH458777 GED458775:GED458777 GNZ458775:GNZ458777 GXV458775:GXV458777 HHR458775:HHR458777 HRN458775:HRN458777 IBJ458775:IBJ458777 ILF458775:ILF458777 IVB458775:IVB458777 JEX458775:JEX458777 JOT458775:JOT458777 JYP458775:JYP458777 KIL458775:KIL458777 KSH458775:KSH458777 LCD458775:LCD458777 LLZ458775:LLZ458777 LVV458775:LVV458777 MFR458775:MFR458777 MPN458775:MPN458777 MZJ458775:MZJ458777 NJF458775:NJF458777 NTB458775:NTB458777 OCX458775:OCX458777 OMT458775:OMT458777 OWP458775:OWP458777 PGL458775:PGL458777 PQH458775:PQH458777 QAD458775:QAD458777 QJZ458775:QJZ458777 QTV458775:QTV458777 RDR458775:RDR458777 RNN458775:RNN458777 RXJ458775:RXJ458777 SHF458775:SHF458777 SRB458775:SRB458777 TAX458775:TAX458777 TKT458775:TKT458777 TUP458775:TUP458777 UEL458775:UEL458777 UOH458775:UOH458777 UYD458775:UYD458777 VHZ458775:VHZ458777 VRV458775:VRV458777 WBR458775:WBR458777 WLN458775:WLN458777 WVJ458775:WVJ458777 B524311:B524313 IX524311:IX524313 ST524311:ST524313 ACP524311:ACP524313 AML524311:AML524313 AWH524311:AWH524313 BGD524311:BGD524313 BPZ524311:BPZ524313 BZV524311:BZV524313 CJR524311:CJR524313 CTN524311:CTN524313 DDJ524311:DDJ524313 DNF524311:DNF524313 DXB524311:DXB524313 EGX524311:EGX524313 EQT524311:EQT524313 FAP524311:FAP524313 FKL524311:FKL524313 FUH524311:FUH524313 GED524311:GED524313 GNZ524311:GNZ524313 GXV524311:GXV524313 HHR524311:HHR524313 HRN524311:HRN524313 IBJ524311:IBJ524313 ILF524311:ILF524313 IVB524311:IVB524313 JEX524311:JEX524313 JOT524311:JOT524313 JYP524311:JYP524313 KIL524311:KIL524313 KSH524311:KSH524313 LCD524311:LCD524313 LLZ524311:LLZ524313 LVV524311:LVV524313 MFR524311:MFR524313 MPN524311:MPN524313 MZJ524311:MZJ524313 NJF524311:NJF524313 NTB524311:NTB524313 OCX524311:OCX524313 OMT524311:OMT524313 OWP524311:OWP524313 PGL524311:PGL524313 PQH524311:PQH524313 QAD524311:QAD524313 QJZ524311:QJZ524313 QTV524311:QTV524313 RDR524311:RDR524313 RNN524311:RNN524313 RXJ524311:RXJ524313 SHF524311:SHF524313 SRB524311:SRB524313 TAX524311:TAX524313 TKT524311:TKT524313 TUP524311:TUP524313 UEL524311:UEL524313 UOH524311:UOH524313 UYD524311:UYD524313 VHZ524311:VHZ524313 VRV524311:VRV524313 WBR524311:WBR524313 WLN524311:WLN524313 WVJ524311:WVJ524313 B589847:B589849 IX589847:IX589849 ST589847:ST589849 ACP589847:ACP589849 AML589847:AML589849 AWH589847:AWH589849 BGD589847:BGD589849 BPZ589847:BPZ589849 BZV589847:BZV589849 CJR589847:CJR589849 CTN589847:CTN589849 DDJ589847:DDJ589849 DNF589847:DNF589849 DXB589847:DXB589849 EGX589847:EGX589849 EQT589847:EQT589849 FAP589847:FAP589849 FKL589847:FKL589849 FUH589847:FUH589849 GED589847:GED589849 GNZ589847:GNZ589849 GXV589847:GXV589849 HHR589847:HHR589849 HRN589847:HRN589849 IBJ589847:IBJ589849 ILF589847:ILF589849 IVB589847:IVB589849 JEX589847:JEX589849 JOT589847:JOT589849 JYP589847:JYP589849 KIL589847:KIL589849 KSH589847:KSH589849 LCD589847:LCD589849 LLZ589847:LLZ589849 LVV589847:LVV589849 MFR589847:MFR589849 MPN589847:MPN589849 MZJ589847:MZJ589849 NJF589847:NJF589849 NTB589847:NTB589849 OCX589847:OCX589849 OMT589847:OMT589849 OWP589847:OWP589849 PGL589847:PGL589849 PQH589847:PQH589849 QAD589847:QAD589849 QJZ589847:QJZ589849 QTV589847:QTV589849 RDR589847:RDR589849 RNN589847:RNN589849 RXJ589847:RXJ589849 SHF589847:SHF589849 SRB589847:SRB589849 TAX589847:TAX589849 TKT589847:TKT589849 TUP589847:TUP589849 UEL589847:UEL589849 UOH589847:UOH589849 UYD589847:UYD589849 VHZ589847:VHZ589849 VRV589847:VRV589849 WBR589847:WBR589849 WLN589847:WLN589849 WVJ589847:WVJ589849 B655383:B655385 IX655383:IX655385 ST655383:ST655385 ACP655383:ACP655385 AML655383:AML655385 AWH655383:AWH655385 BGD655383:BGD655385 BPZ655383:BPZ655385 BZV655383:BZV655385 CJR655383:CJR655385 CTN655383:CTN655385 DDJ655383:DDJ655385 DNF655383:DNF655385 DXB655383:DXB655385 EGX655383:EGX655385 EQT655383:EQT655385 FAP655383:FAP655385 FKL655383:FKL655385 FUH655383:FUH655385 GED655383:GED655385 GNZ655383:GNZ655385 GXV655383:GXV655385 HHR655383:HHR655385 HRN655383:HRN655385 IBJ655383:IBJ655385 ILF655383:ILF655385 IVB655383:IVB655385 JEX655383:JEX655385 JOT655383:JOT655385 JYP655383:JYP655385 KIL655383:KIL655385 KSH655383:KSH655385 LCD655383:LCD655385 LLZ655383:LLZ655385 LVV655383:LVV655385 MFR655383:MFR655385 MPN655383:MPN655385 MZJ655383:MZJ655385 NJF655383:NJF655385 NTB655383:NTB655385 OCX655383:OCX655385 OMT655383:OMT655385 OWP655383:OWP655385 PGL655383:PGL655385 PQH655383:PQH655385 QAD655383:QAD655385 QJZ655383:QJZ655385 QTV655383:QTV655385 RDR655383:RDR655385 RNN655383:RNN655385 RXJ655383:RXJ655385 SHF655383:SHF655385 SRB655383:SRB655385 TAX655383:TAX655385 TKT655383:TKT655385 TUP655383:TUP655385 UEL655383:UEL655385 UOH655383:UOH655385 UYD655383:UYD655385 VHZ655383:VHZ655385 VRV655383:VRV655385 WBR655383:WBR655385 WLN655383:WLN655385 WVJ655383:WVJ655385 B720919:B720921 IX720919:IX720921 ST720919:ST720921 ACP720919:ACP720921 AML720919:AML720921 AWH720919:AWH720921 BGD720919:BGD720921 BPZ720919:BPZ720921 BZV720919:BZV720921 CJR720919:CJR720921 CTN720919:CTN720921 DDJ720919:DDJ720921 DNF720919:DNF720921 DXB720919:DXB720921 EGX720919:EGX720921 EQT720919:EQT720921 FAP720919:FAP720921 FKL720919:FKL720921 FUH720919:FUH720921 GED720919:GED720921 GNZ720919:GNZ720921 GXV720919:GXV720921 HHR720919:HHR720921 HRN720919:HRN720921 IBJ720919:IBJ720921 ILF720919:ILF720921 IVB720919:IVB720921 JEX720919:JEX720921 JOT720919:JOT720921 JYP720919:JYP720921 KIL720919:KIL720921 KSH720919:KSH720921 LCD720919:LCD720921 LLZ720919:LLZ720921 LVV720919:LVV720921 MFR720919:MFR720921 MPN720919:MPN720921 MZJ720919:MZJ720921 NJF720919:NJF720921 NTB720919:NTB720921 OCX720919:OCX720921 OMT720919:OMT720921 OWP720919:OWP720921 PGL720919:PGL720921 PQH720919:PQH720921 QAD720919:QAD720921 QJZ720919:QJZ720921 QTV720919:QTV720921 RDR720919:RDR720921 RNN720919:RNN720921 RXJ720919:RXJ720921 SHF720919:SHF720921 SRB720919:SRB720921 TAX720919:TAX720921 TKT720919:TKT720921 TUP720919:TUP720921 UEL720919:UEL720921 UOH720919:UOH720921 UYD720919:UYD720921 VHZ720919:VHZ720921 VRV720919:VRV720921 WBR720919:WBR720921 WLN720919:WLN720921 WVJ720919:WVJ720921 B786455:B786457 IX786455:IX786457 ST786455:ST786457 ACP786455:ACP786457 AML786455:AML786457 AWH786455:AWH786457 BGD786455:BGD786457 BPZ786455:BPZ786457 BZV786455:BZV786457 CJR786455:CJR786457 CTN786455:CTN786457 DDJ786455:DDJ786457 DNF786455:DNF786457 DXB786455:DXB786457 EGX786455:EGX786457 EQT786455:EQT786457 FAP786455:FAP786457 FKL786455:FKL786457 FUH786455:FUH786457 GED786455:GED786457 GNZ786455:GNZ786457 GXV786455:GXV786457 HHR786455:HHR786457 HRN786455:HRN786457 IBJ786455:IBJ786457 ILF786455:ILF786457 IVB786455:IVB786457 JEX786455:JEX786457 JOT786455:JOT786457 JYP786455:JYP786457 KIL786455:KIL786457 KSH786455:KSH786457 LCD786455:LCD786457 LLZ786455:LLZ786457 LVV786455:LVV786457 MFR786455:MFR786457 MPN786455:MPN786457 MZJ786455:MZJ786457 NJF786455:NJF786457 NTB786455:NTB786457 OCX786455:OCX786457 OMT786455:OMT786457 OWP786455:OWP786457 PGL786455:PGL786457 PQH786455:PQH786457 QAD786455:QAD786457 QJZ786455:QJZ786457 QTV786455:QTV786457 RDR786455:RDR786457 RNN786455:RNN786457 RXJ786455:RXJ786457 SHF786455:SHF786457 SRB786455:SRB786457 TAX786455:TAX786457 TKT786455:TKT786457 TUP786455:TUP786457 UEL786455:UEL786457 UOH786455:UOH786457 UYD786455:UYD786457 VHZ786455:VHZ786457 VRV786455:VRV786457 WBR786455:WBR786457 WLN786455:WLN786457 WVJ786455:WVJ786457 B851991:B851993 IX851991:IX851993 ST851991:ST851993 ACP851991:ACP851993 AML851991:AML851993 AWH851991:AWH851993 BGD851991:BGD851993 BPZ851991:BPZ851993 BZV851991:BZV851993 CJR851991:CJR851993 CTN851991:CTN851993 DDJ851991:DDJ851993 DNF851991:DNF851993 DXB851991:DXB851993 EGX851991:EGX851993 EQT851991:EQT851993 FAP851991:FAP851993 FKL851991:FKL851993 FUH851991:FUH851993 GED851991:GED851993 GNZ851991:GNZ851993 GXV851991:GXV851993 HHR851991:HHR851993 HRN851991:HRN851993 IBJ851991:IBJ851993 ILF851991:ILF851993 IVB851991:IVB851993 JEX851991:JEX851993 JOT851991:JOT851993 JYP851991:JYP851993 KIL851991:KIL851993 KSH851991:KSH851993 LCD851991:LCD851993 LLZ851991:LLZ851993 LVV851991:LVV851993 MFR851991:MFR851993 MPN851991:MPN851993 MZJ851991:MZJ851993 NJF851991:NJF851993 NTB851991:NTB851993 OCX851991:OCX851993 OMT851991:OMT851993 OWP851991:OWP851993 PGL851991:PGL851993 PQH851991:PQH851993 QAD851991:QAD851993 QJZ851991:QJZ851993 QTV851991:QTV851993 RDR851991:RDR851993 RNN851991:RNN851993 RXJ851991:RXJ851993 SHF851991:SHF851993 SRB851991:SRB851993 TAX851991:TAX851993 TKT851991:TKT851993 TUP851991:TUP851993 UEL851991:UEL851993 UOH851991:UOH851993 UYD851991:UYD851993 VHZ851991:VHZ851993 VRV851991:VRV851993 WBR851991:WBR851993 WLN851991:WLN851993 WVJ851991:WVJ851993 B917527:B917529 IX917527:IX917529 ST917527:ST917529 ACP917527:ACP917529 AML917527:AML917529 AWH917527:AWH917529 BGD917527:BGD917529 BPZ917527:BPZ917529 BZV917527:BZV917529 CJR917527:CJR917529 CTN917527:CTN917529 DDJ917527:DDJ917529 DNF917527:DNF917529 DXB917527:DXB917529 EGX917527:EGX917529 EQT917527:EQT917529 FAP917527:FAP917529 FKL917527:FKL917529 FUH917527:FUH917529 GED917527:GED917529 GNZ917527:GNZ917529 GXV917527:GXV917529 HHR917527:HHR917529 HRN917527:HRN917529 IBJ917527:IBJ917529 ILF917527:ILF917529 IVB917527:IVB917529 JEX917527:JEX917529 JOT917527:JOT917529 JYP917527:JYP917529 KIL917527:KIL917529 KSH917527:KSH917529 LCD917527:LCD917529 LLZ917527:LLZ917529 LVV917527:LVV917529 MFR917527:MFR917529 MPN917527:MPN917529 MZJ917527:MZJ917529 NJF917527:NJF917529 NTB917527:NTB917529 OCX917527:OCX917529 OMT917527:OMT917529 OWP917527:OWP917529 PGL917527:PGL917529 PQH917527:PQH917529 QAD917527:QAD917529 QJZ917527:QJZ917529 QTV917527:QTV917529 RDR917527:RDR917529 RNN917527:RNN917529 RXJ917527:RXJ917529 SHF917527:SHF917529 SRB917527:SRB917529 TAX917527:TAX917529 TKT917527:TKT917529 TUP917527:TUP917529 UEL917527:UEL917529 UOH917527:UOH917529 UYD917527:UYD917529 VHZ917527:VHZ917529 VRV917527:VRV917529 WBR917527:WBR917529 WLN917527:WLN917529 WVJ917527:WVJ917529 B983063:B983065 IX983063:IX983065 ST983063:ST983065 ACP983063:ACP983065 AML983063:AML983065 AWH983063:AWH983065 BGD983063:BGD983065 BPZ983063:BPZ983065 BZV983063:BZV983065 CJR983063:CJR983065 CTN983063:CTN983065 DDJ983063:DDJ983065 DNF983063:DNF983065 DXB983063:DXB983065 EGX983063:EGX983065 EQT983063:EQT983065 FAP983063:FAP983065 FKL983063:FKL983065 FUH983063:FUH983065 GED983063:GED983065 GNZ983063:GNZ983065 GXV983063:GXV983065 HHR983063:HHR983065 HRN983063:HRN983065 IBJ983063:IBJ983065 ILF983063:ILF983065 IVB983063:IVB983065 JEX983063:JEX983065 JOT983063:JOT983065 JYP983063:JYP983065 KIL983063:KIL983065 KSH983063:KSH983065 LCD983063:LCD983065 LLZ983063:LLZ983065 LVV983063:LVV983065 MFR983063:MFR983065 MPN983063:MPN983065 MZJ983063:MZJ983065 NJF983063:NJF983065 NTB983063:NTB983065 OCX983063:OCX983065 OMT983063:OMT983065 OWP983063:OWP983065 PGL983063:PGL983065 PQH983063:PQH983065 QAD983063:QAD983065 QJZ983063:QJZ983065 QTV983063:QTV983065 RDR983063:RDR983065 RNN983063:RNN983065 RXJ983063:RXJ983065 SHF983063:SHF983065 SRB983063:SRB983065 TAX983063:TAX983065 TKT983063:TKT983065 TUP983063:TUP983065 UEL983063:UEL983065 UOH983063:UOH983065 UYD983063:UYD983065 VHZ983063:VHZ983065 VRV983063:VRV983065 WBR983063:WBR983065 WLN983063:WLN983065 WVJ983063:WVJ983065" xr:uid="{83139BF1-F4F7-483C-A803-8AFE946A0F7E}">
      <formula1>$I$22:$I$24</formula1>
    </dataValidation>
  </dataValidations>
  <pageMargins left="0.70866141732283472" right="0.70866141732283472" top="0.74803149606299213" bottom="0.74803149606299213" header="0.31496062992125984" footer="0.31496062992125984"/>
  <pageSetup paperSize="8" scale="88" orientation="landscape" r:id="rId1"/>
  <headerFooter>
    <oddFooter>&amp;R&amp;"ＭＳ 明朝,標準"&amp;8 20230905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第一面(R5.9. 改訂【記載例】)</vt:lpstr>
      <vt:lpstr>'第一面(R5.9. 改訂【記載例】)'!Print_Area</vt:lpstr>
    </vt:vector>
  </TitlesOfParts>
  <Company>Bureau Veritas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MIYADATE</dc:creator>
  <cp:lastModifiedBy>Aya MIYADATE</cp:lastModifiedBy>
  <cp:lastPrinted>2023-09-01T07:38:29Z</cp:lastPrinted>
  <dcterms:created xsi:type="dcterms:W3CDTF">2023-09-01T07:37:52Z</dcterms:created>
  <dcterms:modified xsi:type="dcterms:W3CDTF">2024-03-01T06:57:32Z</dcterms:modified>
</cp:coreProperties>
</file>