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880" windowHeight="7545" activeTab="0"/>
  </bookViews>
  <sheets>
    <sheet name="BLAosa012" sheetId="1" r:id="rId1"/>
  </sheets>
  <definedNames>
    <definedName name="_xlnm.Print_Area" localSheetId="0">'BLAosa012'!$A$1:$Z$91</definedName>
  </definedNames>
  <calcPr fullCalcOnLoad="1"/>
</workbook>
</file>

<file path=xl/comments1.xml><?xml version="1.0" encoding="utf-8"?>
<comments xmlns="http://schemas.openxmlformats.org/spreadsheetml/2006/main">
  <authors>
    <author>Bureau Veritas Japan</author>
  </authors>
  <commentList>
    <comment ref="J7" authorId="0">
      <text>
        <r>
          <rPr>
            <b/>
            <sz val="9"/>
            <rFont val="ＭＳ Ｐゴシック"/>
            <family val="3"/>
          </rPr>
          <t>申請する事務所名を選択してください。</t>
        </r>
      </text>
    </comment>
  </commentList>
</comments>
</file>

<file path=xl/sharedStrings.xml><?xml version="1.0" encoding="utf-8"?>
<sst xmlns="http://schemas.openxmlformats.org/spreadsheetml/2006/main" count="244" uniqueCount="167">
  <si>
    <t>調　査　報　告　書</t>
  </si>
  <si>
    <t>様</t>
  </si>
  <si>
    <t>幅員</t>
  </si>
  <si>
    <t>第</t>
  </si>
  <si>
    <t>号</t>
  </si>
  <si>
    <t>許可条件</t>
  </si>
  <si>
    <t>ｍ</t>
  </si>
  <si>
    <t>令和　　　年　　　月　　　日</t>
  </si>
  <si>
    <t>（送信先）指定確認検査機関</t>
  </si>
  <si>
    <t>（送信者）東大阪市建築部建築審査課長</t>
  </si>
  <si>
    <t>・代理者氏名</t>
  </si>
  <si>
    <t>・建築場所</t>
  </si>
  <si>
    <t>・工事の種別</t>
  </si>
  <si>
    <t>16F</t>
  </si>
  <si>
    <t>15F</t>
  </si>
  <si>
    <t>14F</t>
  </si>
  <si>
    <t>13F</t>
  </si>
  <si>
    <t>12F</t>
  </si>
  <si>
    <t>7F</t>
  </si>
  <si>
    <t>8F</t>
  </si>
  <si>
    <t>□道路管理室　安全調整チーム</t>
  </si>
  <si>
    <t>□教育委員会　文化財課</t>
  </si>
  <si>
    <t>□開発指導課</t>
  </si>
  <si>
    <t>□住宅政策室</t>
  </si>
  <si>
    <t>□みどり景観課</t>
  </si>
  <si>
    <t>□都市計画室</t>
  </si>
  <si>
    <t>□下水道維持管理課</t>
  </si>
  <si>
    <t>□モノづくり支援室</t>
  </si>
  <si>
    <t>□商業課</t>
  </si>
  <si>
    <t>□高齢介護課</t>
  </si>
  <si>
    <t>□居宅事業者課</t>
  </si>
  <si>
    <t>□公害対策課</t>
  </si>
  <si>
    <t>□環境事業課</t>
  </si>
  <si>
    <t>□子ども子育て室　施設指導課</t>
  </si>
  <si>
    <t>□保健所　環境薬務課</t>
  </si>
  <si>
    <t>□近畿総合通信局</t>
  </si>
  <si>
    <t>□近畿日本鉄道株式会社</t>
  </si>
  <si>
    <t>□大阪市高速電気軌道株式会社</t>
  </si>
  <si>
    <t>□大阪市建築指導部建築企画課</t>
  </si>
  <si>
    <t>・都市計画区域</t>
  </si>
  <si>
    <t>・防火地域等</t>
  </si>
  <si>
    <t>この申請についての貴課の意見を伺いたい。　　　　　　　</t>
  </si>
  <si>
    <t>■計　画　概　要</t>
  </si>
  <si>
    <t>■計画概要に対する調査事項は次のとおりです。（以下、市担当者記入欄）</t>
  </si>
  <si>
    <t>２．各　課　協　議　（裏　書　き）</t>
  </si>
  <si>
    <t>１号</t>
  </si>
  <si>
    <t>□</t>
  </si>
  <si>
    <t>２号</t>
  </si>
  <si>
    <t>３号</t>
  </si>
  <si>
    <t>４号</t>
  </si>
  <si>
    <t>工作物</t>
  </si>
  <si>
    <t>１．調　査　事　項</t>
  </si>
  <si>
    <t>（１）道路関係</t>
  </si>
  <si>
    <t>（２）その他の区域、地域、地区</t>
  </si>
  <si>
    <t>（３）法第６条　</t>
  </si>
  <si>
    <t>　内をご記入下さい。</t>
  </si>
  <si>
    <t>建築基準法</t>
  </si>
  <si>
    <t>第　　　　条第　　　　項第　　　　号</t>
  </si>
  <si>
    <t>許可・認定条項</t>
  </si>
  <si>
    <t>許可・認定年月日・許認可番号</t>
  </si>
  <si>
    <t>外</t>
  </si>
  <si>
    <t>内</t>
  </si>
  <si>
    <t>市街化区域</t>
  </si>
  <si>
    <t>市街化調整区域</t>
  </si>
  <si>
    <t>防火地域</t>
  </si>
  <si>
    <t>準防火地域</t>
  </si>
  <si>
    <t>法２２条地域</t>
  </si>
  <si>
    <t>新築</t>
  </si>
  <si>
    <t>増築</t>
  </si>
  <si>
    <t>改築</t>
  </si>
  <si>
    <t>移転</t>
  </si>
  <si>
    <t>用途変更(※１)</t>
  </si>
  <si>
    <t>(※１)工事完了時に工事完了届及び工事監理報告書、工事写真を市へ提出して下さい。</t>
  </si>
  <si>
    <t>大規模の修繕</t>
  </si>
  <si>
    <t>大規模の模様替</t>
  </si>
  <si>
    <t>□</t>
  </si>
  <si>
    <t>新規</t>
  </si>
  <si>
    <t>□</t>
  </si>
  <si>
    <t>計画変更</t>
  </si>
  <si>
    <t>建築物</t>
  </si>
  <si>
    <t>　　　　　（　　　　　　）</t>
  </si>
  <si>
    <t>℡</t>
  </si>
  <si>
    <t>備考</t>
  </si>
  <si>
    <t>　　　　</t>
  </si>
  <si>
    <t>　　　　　</t>
  </si>
  <si>
    <t>後退方法</t>
  </si>
  <si>
    <t>【南側】</t>
  </si>
  <si>
    <t>【西側】</t>
  </si>
  <si>
    <t>【北側】</t>
  </si>
  <si>
    <t>道路種別</t>
  </si>
  <si>
    <t>道路種別</t>
  </si>
  <si>
    <t>【東側】</t>
  </si>
  <si>
    <t>●本調査報告書に建築計画概要書のコピーを添付して下さい。</t>
  </si>
  <si>
    <t>●太枠　</t>
  </si>
  <si>
    <t>都市計画施設</t>
  </si>
  <si>
    <t>下水道処理区域</t>
  </si>
  <si>
    <t>河川保全区域</t>
  </si>
  <si>
    <t>建築基準法による許可・認定</t>
  </si>
  <si>
    <t>（□</t>
  </si>
  <si>
    <t>災害危険区域</t>
  </si>
  <si>
    <t>埋蔵文化財包蔵地</t>
  </si>
  <si>
    <t>開発許可</t>
  </si>
  <si>
    <t>地区計画区域</t>
  </si>
  <si>
    <t>流通業務地区</t>
  </si>
  <si>
    <t>宅地造成規制区域</t>
  </si>
  <si>
    <t>風致地区</t>
  </si>
  <si>
    <t>課　名</t>
  </si>
  <si>
    <t>意　見　欄</t>
  </si>
  <si>
    <t>令和　　　年　　　月　　　日</t>
  </si>
  <si>
    <t>・敷地面積　　　　　</t>
  </si>
  <si>
    <t>・建物用途</t>
  </si>
  <si>
    <t>（　</t>
  </si>
  <si>
    <t>）</t>
  </si>
  <si>
    <t>（</t>
  </si>
  <si>
    <t>・建築面積</t>
  </si>
  <si>
    <t>・駐車台数</t>
  </si>
  <si>
    <t>）台</t>
  </si>
  <si>
    <t>）㎡</t>
  </si>
  <si>
    <t>・延べ面積</t>
  </si>
  <si>
    <t>・駐車場面積</t>
  </si>
  <si>
    <t>・店舗面積</t>
  </si>
  <si>
    <t>）戸</t>
  </si>
  <si>
    <t>・倉庫等の面積</t>
  </si>
  <si>
    <t>・住戸数</t>
  </si>
  <si>
    <t>・区域区分</t>
  </si>
  <si>
    <t>）％</t>
  </si>
  <si>
    <t>・指定建蔽率</t>
  </si>
  <si>
    <t>・指定容積率</t>
  </si>
  <si>
    <t>・用途地域</t>
  </si>
  <si>
    <t>東　大　阪　市</t>
  </si>
  <si>
    <t>（　氏　　　名　）</t>
  </si>
  <si>
    <t>（　会　社　名　）</t>
  </si>
  <si>
    <t>■</t>
  </si>
  <si>
    <t>都市計画道路　　　　　　　　　　　　　　　　　）</t>
  </si>
  <si>
    <t>都市計画公園</t>
  </si>
  <si>
    <t>その他</t>
  </si>
  <si>
    <t>・サービス付高齢者向け住宅</t>
  </si>
  <si>
    <t>担当者℡</t>
  </si>
  <si>
    <t>　　）地域</t>
  </si>
  <si>
    <t>・申請の種類</t>
  </si>
  <si>
    <t>該当する</t>
  </si>
  <si>
    <t>該当しない</t>
  </si>
  <si>
    <t>・建築主氏名</t>
  </si>
  <si>
    <t>□</t>
  </si>
  <si>
    <t>該当しない</t>
  </si>
  <si>
    <t>(※２)指導監察課から図面等を要請する場合がございます。</t>
  </si>
  <si>
    <t>該当するか否か判断できない</t>
  </si>
  <si>
    <t>・定期報告対象建築物（※２）
（戸建住宅、長屋住宅は「該当しない」に記入）</t>
  </si>
  <si>
    <t>□保健所　地域健康企画課</t>
  </si>
  <si>
    <t>□河川課</t>
  </si>
  <si>
    <t>R1.9.2　改定版</t>
  </si>
  <si>
    <t>ビューローベリタスジャパン株式会社</t>
  </si>
  <si>
    <t>仙台事務所</t>
  </si>
  <si>
    <t>埼玉事務所</t>
  </si>
  <si>
    <t>東京新宿事務所</t>
  </si>
  <si>
    <t>立川事務所</t>
  </si>
  <si>
    <t>御茶ノ水事務所</t>
  </si>
  <si>
    <t>名古屋事務所</t>
  </si>
  <si>
    <t>エクスプレス名古屋事務所</t>
  </si>
  <si>
    <t>名古屋駅前事務所</t>
  </si>
  <si>
    <t>大阪事務所</t>
  </si>
  <si>
    <t>山陽姫路事務所</t>
  </si>
  <si>
    <t>神戸三宮事務所</t>
  </si>
  <si>
    <t>広島事務所</t>
  </si>
  <si>
    <t>福岡事務所</t>
  </si>
  <si>
    <t>札幌ｱｲｱﾝﾄﾞｱｲ　　　事務所</t>
  </si>
  <si>
    <t>大阪事務所エクスプレス窓口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</si>
</sst>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 style="thick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8" fontId="5" fillId="0" borderId="12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/>
    </xf>
    <xf numFmtId="38" fontId="5" fillId="0" borderId="12" xfId="48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5" fillId="0" borderId="12" xfId="48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5" fillId="0" borderId="21" xfId="48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5" fillId="0" borderId="44" xfId="0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8" fontId="5" fillId="0" borderId="12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view="pageBreakPreview" zoomScale="85" zoomScaleSheetLayoutView="85" zoomScalePageLayoutView="0" workbookViewId="0" topLeftCell="A1">
      <selection activeCell="AI14" sqref="AI14"/>
    </sheetView>
  </sheetViews>
  <sheetFormatPr defaultColWidth="9.00390625" defaultRowHeight="13.5"/>
  <cols>
    <col min="1" max="29" width="3.625" style="0" customWidth="1"/>
    <col min="30" max="31" width="3.625" style="0" hidden="1" customWidth="1"/>
    <col min="32" max="63" width="3.625" style="0" customWidth="1"/>
  </cols>
  <sheetData>
    <row r="1" spans="1:31" ht="21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D1" t="s">
        <v>46</v>
      </c>
      <c r="AE1" t="s">
        <v>132</v>
      </c>
    </row>
    <row r="2" spans="1:30" ht="13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D2" t="s">
        <v>165</v>
      </c>
    </row>
    <row r="3" spans="1:30" ht="13.5" customHeight="1" thickBot="1" thickTop="1">
      <c r="A3" s="100" t="s">
        <v>93</v>
      </c>
      <c r="B3" s="101"/>
      <c r="C3" s="47"/>
      <c r="D3" s="48"/>
      <c r="E3" s="101" t="s">
        <v>55</v>
      </c>
      <c r="F3" s="100"/>
      <c r="G3" s="100"/>
      <c r="H3" s="100"/>
      <c r="I3" s="100"/>
      <c r="J3" s="5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D3" t="s">
        <v>152</v>
      </c>
    </row>
    <row r="4" spans="1:30" ht="13.5" customHeight="1" thickTop="1">
      <c r="A4" s="54" t="s">
        <v>92</v>
      </c>
      <c r="B4" s="55"/>
      <c r="C4" s="50"/>
      <c r="D4" s="50"/>
      <c r="E4" s="50"/>
      <c r="F4" s="50"/>
      <c r="G4" s="50"/>
      <c r="H4" s="50"/>
      <c r="I4" s="50"/>
      <c r="J4" s="50"/>
      <c r="K4" s="7"/>
      <c r="L4" s="7"/>
      <c r="M4" s="7"/>
      <c r="N4" s="7"/>
      <c r="O4" s="7"/>
      <c r="P4" s="7"/>
      <c r="Q4" s="7"/>
      <c r="R4" s="7"/>
      <c r="S4" s="7"/>
      <c r="T4" s="7"/>
      <c r="Z4" s="1" t="s">
        <v>108</v>
      </c>
      <c r="AD4" t="s">
        <v>153</v>
      </c>
    </row>
    <row r="5" spans="1:30" ht="13.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7"/>
      <c r="L5" s="7"/>
      <c r="M5" s="7"/>
      <c r="N5" s="7"/>
      <c r="O5" s="7"/>
      <c r="P5" s="7"/>
      <c r="Q5" s="7"/>
      <c r="R5" s="7"/>
      <c r="S5" s="7"/>
      <c r="T5" s="7"/>
      <c r="AD5" t="s">
        <v>154</v>
      </c>
    </row>
    <row r="6" spans="1:30" ht="15" customHeight="1" thickBot="1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AD6" t="s">
        <v>155</v>
      </c>
    </row>
    <row r="7" spans="1:30" ht="15" customHeight="1" thickTop="1">
      <c r="A7" s="88" t="s">
        <v>151</v>
      </c>
      <c r="B7" s="89"/>
      <c r="C7" s="89"/>
      <c r="D7" s="89"/>
      <c r="E7" s="89"/>
      <c r="F7" s="89"/>
      <c r="G7" s="89"/>
      <c r="H7" s="89"/>
      <c r="I7" s="89"/>
      <c r="J7" s="84"/>
      <c r="K7" s="84"/>
      <c r="L7" s="84"/>
      <c r="M7" s="85"/>
      <c r="AD7" t="s">
        <v>156</v>
      </c>
    </row>
    <row r="8" spans="1:30" ht="15" customHeight="1" thickBot="1">
      <c r="A8" s="90"/>
      <c r="B8" s="91"/>
      <c r="C8" s="91"/>
      <c r="D8" s="91"/>
      <c r="E8" s="91"/>
      <c r="F8" s="91"/>
      <c r="G8" s="91"/>
      <c r="H8" s="91"/>
      <c r="I8" s="91"/>
      <c r="J8" s="86"/>
      <c r="K8" s="86"/>
      <c r="L8" s="86"/>
      <c r="M8" s="87"/>
      <c r="N8" t="s">
        <v>1</v>
      </c>
      <c r="Z8" s="1" t="s">
        <v>9</v>
      </c>
      <c r="AD8" t="s">
        <v>157</v>
      </c>
    </row>
    <row r="9" spans="2:30" ht="13.5" customHeight="1" thickTop="1">
      <c r="B9" s="4"/>
      <c r="C9" s="4"/>
      <c r="D9" s="4"/>
      <c r="E9" s="4"/>
      <c r="F9" s="4"/>
      <c r="G9" s="4"/>
      <c r="H9" s="4"/>
      <c r="I9" s="4"/>
      <c r="J9" s="4"/>
      <c r="Z9" s="1"/>
      <c r="AD9" t="s">
        <v>158</v>
      </c>
    </row>
    <row r="10" spans="1:30" ht="16.5" customHeight="1" thickBot="1">
      <c r="A10" t="s">
        <v>42</v>
      </c>
      <c r="AD10" t="s">
        <v>159</v>
      </c>
    </row>
    <row r="11" spans="1:30" ht="19.5" customHeight="1" thickTop="1">
      <c r="A11" s="92" t="s">
        <v>139</v>
      </c>
      <c r="B11" s="93"/>
      <c r="C11" s="93"/>
      <c r="D11" s="94"/>
      <c r="E11" s="69" t="s">
        <v>46</v>
      </c>
      <c r="F11" s="33" t="s">
        <v>76</v>
      </c>
      <c r="G11" s="70"/>
      <c r="H11" s="70" t="s">
        <v>46</v>
      </c>
      <c r="I11" s="33" t="s">
        <v>78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33"/>
      <c r="W11" s="33"/>
      <c r="X11" s="33"/>
      <c r="Y11" s="33"/>
      <c r="Z11" s="34"/>
      <c r="AD11" t="s">
        <v>160</v>
      </c>
    </row>
    <row r="12" spans="1:30" ht="19.5" customHeight="1">
      <c r="A12" s="95"/>
      <c r="B12" s="96"/>
      <c r="C12" s="96"/>
      <c r="D12" s="97"/>
      <c r="E12" s="68" t="s">
        <v>46</v>
      </c>
      <c r="F12" s="10" t="s">
        <v>79</v>
      </c>
      <c r="G12" s="10"/>
      <c r="H12" s="66" t="s">
        <v>46</v>
      </c>
      <c r="I12" s="10" t="s">
        <v>50</v>
      </c>
      <c r="J12" s="10"/>
      <c r="K12" s="66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67"/>
      <c r="AD12" t="s">
        <v>166</v>
      </c>
    </row>
    <row r="13" spans="1:30" ht="19.5" customHeight="1">
      <c r="A13" s="35" t="s">
        <v>12</v>
      </c>
      <c r="B13" s="10"/>
      <c r="C13" s="10"/>
      <c r="D13" s="11"/>
      <c r="E13" s="30" t="s">
        <v>75</v>
      </c>
      <c r="F13" s="8" t="s">
        <v>67</v>
      </c>
      <c r="G13" s="30" t="s">
        <v>77</v>
      </c>
      <c r="H13" s="8" t="s">
        <v>68</v>
      </c>
      <c r="I13" s="30" t="s">
        <v>46</v>
      </c>
      <c r="J13" s="8" t="s">
        <v>69</v>
      </c>
      <c r="K13" s="30" t="s">
        <v>46</v>
      </c>
      <c r="L13" s="8" t="s">
        <v>70</v>
      </c>
      <c r="M13" s="30" t="s">
        <v>46</v>
      </c>
      <c r="N13" s="8" t="s">
        <v>71</v>
      </c>
      <c r="O13" s="8"/>
      <c r="P13" s="8"/>
      <c r="Q13" s="30" t="s">
        <v>46</v>
      </c>
      <c r="R13" s="8" t="s">
        <v>73</v>
      </c>
      <c r="S13" s="8"/>
      <c r="T13" s="8"/>
      <c r="U13" s="30" t="s">
        <v>46</v>
      </c>
      <c r="V13" s="8" t="s">
        <v>74</v>
      </c>
      <c r="W13" s="8"/>
      <c r="X13" s="8"/>
      <c r="Y13" s="8"/>
      <c r="Z13" s="36"/>
      <c r="AD13" t="s">
        <v>162</v>
      </c>
    </row>
    <row r="14" spans="1:30" ht="19.5" customHeight="1">
      <c r="A14" s="102" t="s">
        <v>142</v>
      </c>
      <c r="B14" s="103"/>
      <c r="C14" s="103"/>
      <c r="D14" s="10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30" t="s">
        <v>81</v>
      </c>
      <c r="S14" s="8" t="s">
        <v>80</v>
      </c>
      <c r="T14" s="8"/>
      <c r="U14" s="8"/>
      <c r="V14" s="8"/>
      <c r="W14" s="8"/>
      <c r="X14" s="8"/>
      <c r="Y14" s="8"/>
      <c r="Z14" s="36"/>
      <c r="AD14" t="s">
        <v>161</v>
      </c>
    </row>
    <row r="15" spans="1:30" ht="19.5" customHeight="1">
      <c r="A15" s="105" t="s">
        <v>10</v>
      </c>
      <c r="B15" s="106"/>
      <c r="C15" s="106"/>
      <c r="D15" s="107"/>
      <c r="E15" s="82" t="s">
        <v>131</v>
      </c>
      <c r="F15" s="83"/>
      <c r="G15" s="8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6"/>
      <c r="AD15" t="s">
        <v>163</v>
      </c>
    </row>
    <row r="16" spans="1:30" ht="19.5" customHeight="1">
      <c r="A16" s="95"/>
      <c r="B16" s="96"/>
      <c r="C16" s="96"/>
      <c r="D16" s="97"/>
      <c r="E16" s="82" t="s">
        <v>130</v>
      </c>
      <c r="F16" s="83"/>
      <c r="G16" s="83"/>
      <c r="H16" s="8"/>
      <c r="I16" s="8"/>
      <c r="J16" s="8"/>
      <c r="K16" s="8"/>
      <c r="L16" s="8"/>
      <c r="M16" s="8"/>
      <c r="N16" s="8"/>
      <c r="O16" s="8"/>
      <c r="P16" s="8"/>
      <c r="Q16" s="8"/>
      <c r="R16" s="30" t="s">
        <v>137</v>
      </c>
      <c r="S16" s="8" t="s">
        <v>80</v>
      </c>
      <c r="T16" s="8"/>
      <c r="U16" s="8"/>
      <c r="V16" s="8"/>
      <c r="W16" s="8"/>
      <c r="X16" s="8"/>
      <c r="Y16" s="8"/>
      <c r="Z16" s="36"/>
      <c r="AD16" t="s">
        <v>164</v>
      </c>
    </row>
    <row r="17" spans="1:26" ht="19.5" customHeight="1">
      <c r="A17" s="102" t="s">
        <v>11</v>
      </c>
      <c r="B17" s="103"/>
      <c r="C17" s="103"/>
      <c r="D17" s="104"/>
      <c r="E17" s="82" t="s">
        <v>129</v>
      </c>
      <c r="F17" s="83"/>
      <c r="G17" s="8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6"/>
    </row>
    <row r="18" spans="1:26" ht="19.5" customHeight="1">
      <c r="A18" s="37" t="s">
        <v>109</v>
      </c>
      <c r="B18" s="8"/>
      <c r="C18" s="8"/>
      <c r="D18" s="8"/>
      <c r="E18" s="16" t="s">
        <v>113</v>
      </c>
      <c r="F18" s="98"/>
      <c r="G18" s="98"/>
      <c r="H18" s="98"/>
      <c r="I18" s="16" t="s">
        <v>117</v>
      </c>
      <c r="J18" s="8" t="s">
        <v>114</v>
      </c>
      <c r="K18" s="8"/>
      <c r="L18" s="8"/>
      <c r="M18" s="16" t="s">
        <v>113</v>
      </c>
      <c r="N18" s="98"/>
      <c r="O18" s="98"/>
      <c r="P18" s="98"/>
      <c r="Q18" s="16" t="s">
        <v>117</v>
      </c>
      <c r="R18" s="8"/>
      <c r="S18" s="8" t="s">
        <v>118</v>
      </c>
      <c r="T18" s="8"/>
      <c r="U18" s="8"/>
      <c r="V18" s="16" t="s">
        <v>113</v>
      </c>
      <c r="W18" s="98"/>
      <c r="X18" s="98"/>
      <c r="Y18" s="98"/>
      <c r="Z18" s="58" t="s">
        <v>117</v>
      </c>
    </row>
    <row r="19" spans="1:26" ht="19.5" customHeight="1">
      <c r="A19" s="37" t="s">
        <v>110</v>
      </c>
      <c r="B19" s="8"/>
      <c r="C19" s="8"/>
      <c r="D19" s="8"/>
      <c r="E19" s="8" t="s">
        <v>111</v>
      </c>
      <c r="F19" s="98"/>
      <c r="G19" s="98"/>
      <c r="H19" s="98"/>
      <c r="I19" s="16" t="s">
        <v>112</v>
      </c>
      <c r="J19" s="8" t="s">
        <v>123</v>
      </c>
      <c r="K19" s="8"/>
      <c r="L19" s="8"/>
      <c r="M19" s="8" t="s">
        <v>111</v>
      </c>
      <c r="N19" s="98"/>
      <c r="O19" s="98"/>
      <c r="P19" s="98"/>
      <c r="Q19" s="16" t="s">
        <v>121</v>
      </c>
      <c r="R19" s="8"/>
      <c r="S19" s="8" t="s">
        <v>119</v>
      </c>
      <c r="T19" s="8"/>
      <c r="U19" s="8"/>
      <c r="V19" s="8" t="s">
        <v>111</v>
      </c>
      <c r="W19" s="98"/>
      <c r="X19" s="98"/>
      <c r="Y19" s="98"/>
      <c r="Z19" s="58" t="s">
        <v>117</v>
      </c>
    </row>
    <row r="20" spans="1:26" ht="19.5" customHeight="1">
      <c r="A20" s="37" t="s">
        <v>120</v>
      </c>
      <c r="B20" s="8"/>
      <c r="C20" s="8"/>
      <c r="D20" s="8"/>
      <c r="E20" s="8" t="s">
        <v>111</v>
      </c>
      <c r="F20" s="98"/>
      <c r="G20" s="98"/>
      <c r="H20" s="98"/>
      <c r="I20" s="16" t="s">
        <v>117</v>
      </c>
      <c r="J20" s="8" t="s">
        <v>122</v>
      </c>
      <c r="K20" s="8"/>
      <c r="L20" s="8"/>
      <c r="M20" s="16" t="s">
        <v>113</v>
      </c>
      <c r="N20" s="98"/>
      <c r="O20" s="98"/>
      <c r="P20" s="98"/>
      <c r="Q20" s="16" t="s">
        <v>117</v>
      </c>
      <c r="R20" s="8"/>
      <c r="S20" s="8" t="s">
        <v>115</v>
      </c>
      <c r="T20" s="8"/>
      <c r="U20" s="8"/>
      <c r="V20" s="8" t="s">
        <v>111</v>
      </c>
      <c r="W20" s="98"/>
      <c r="X20" s="98"/>
      <c r="Y20" s="98"/>
      <c r="Z20" s="58" t="s">
        <v>116</v>
      </c>
    </row>
    <row r="21" spans="1:26" ht="19.5" customHeight="1">
      <c r="A21" s="37" t="s">
        <v>39</v>
      </c>
      <c r="B21" s="8"/>
      <c r="C21" s="8"/>
      <c r="D21" s="8"/>
      <c r="E21" s="30" t="s">
        <v>46</v>
      </c>
      <c r="F21" s="8" t="s">
        <v>61</v>
      </c>
      <c r="G21" s="30" t="s">
        <v>46</v>
      </c>
      <c r="H21" s="8" t="s">
        <v>60</v>
      </c>
      <c r="I21" s="8"/>
      <c r="J21" s="8" t="s">
        <v>124</v>
      </c>
      <c r="K21" s="8"/>
      <c r="L21" s="8"/>
      <c r="M21" s="30" t="s">
        <v>46</v>
      </c>
      <c r="N21" s="8" t="s">
        <v>62</v>
      </c>
      <c r="O21" s="8"/>
      <c r="P21" s="8"/>
      <c r="Q21" s="30" t="s">
        <v>46</v>
      </c>
      <c r="R21" s="8" t="s">
        <v>63</v>
      </c>
      <c r="S21" s="8"/>
      <c r="T21" s="8"/>
      <c r="U21" s="8"/>
      <c r="V21" s="98"/>
      <c r="W21" s="98"/>
      <c r="X21" s="16"/>
      <c r="Y21" s="8"/>
      <c r="Z21" s="36"/>
    </row>
    <row r="22" spans="1:26" ht="19.5" customHeight="1">
      <c r="A22" s="37" t="s">
        <v>128</v>
      </c>
      <c r="B22" s="8"/>
      <c r="C22" s="8"/>
      <c r="D22" s="8" t="s">
        <v>113</v>
      </c>
      <c r="E22" s="8"/>
      <c r="F22" s="83"/>
      <c r="G22" s="83"/>
      <c r="H22" s="16" t="s">
        <v>138</v>
      </c>
      <c r="I22" s="16"/>
      <c r="J22" s="8" t="s">
        <v>126</v>
      </c>
      <c r="K22" s="8"/>
      <c r="L22" s="8"/>
      <c r="M22" s="16" t="s">
        <v>113</v>
      </c>
      <c r="N22" s="98"/>
      <c r="O22" s="98"/>
      <c r="P22" s="98"/>
      <c r="Q22" s="8" t="s">
        <v>125</v>
      </c>
      <c r="R22" s="8"/>
      <c r="S22" s="8" t="s">
        <v>127</v>
      </c>
      <c r="T22" s="8"/>
      <c r="U22" s="8"/>
      <c r="V22" s="16" t="s">
        <v>113</v>
      </c>
      <c r="W22" s="98"/>
      <c r="X22" s="98"/>
      <c r="Y22" s="98"/>
      <c r="Z22" s="36" t="s">
        <v>125</v>
      </c>
    </row>
    <row r="23" spans="1:26" ht="19.5" customHeight="1">
      <c r="A23" s="38" t="s">
        <v>40</v>
      </c>
      <c r="B23" s="9"/>
      <c r="C23" s="9"/>
      <c r="D23" s="44"/>
      <c r="E23" s="44" t="s">
        <v>46</v>
      </c>
      <c r="F23" s="9" t="s">
        <v>64</v>
      </c>
      <c r="G23" s="9"/>
      <c r="H23" s="9"/>
      <c r="I23" s="44" t="s">
        <v>46</v>
      </c>
      <c r="J23" s="9" t="s">
        <v>65</v>
      </c>
      <c r="K23" s="9"/>
      <c r="L23" s="9"/>
      <c r="M23" s="44" t="s">
        <v>46</v>
      </c>
      <c r="N23" s="9" t="s">
        <v>66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39"/>
    </row>
    <row r="24" spans="1:26" ht="19.5" customHeight="1">
      <c r="A24" s="37" t="s">
        <v>136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0" t="s">
        <v>46</v>
      </c>
      <c r="Q24" s="9" t="s">
        <v>140</v>
      </c>
      <c r="R24" s="8"/>
      <c r="S24" s="8"/>
      <c r="T24" s="8"/>
      <c r="U24" s="30" t="s">
        <v>46</v>
      </c>
      <c r="V24" s="9" t="s">
        <v>141</v>
      </c>
      <c r="W24" s="9"/>
      <c r="X24" s="9"/>
      <c r="Y24" s="9"/>
      <c r="Z24" s="40"/>
    </row>
    <row r="25" spans="1:26" ht="19.5" customHeight="1">
      <c r="A25" s="110" t="s">
        <v>147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9"/>
      <c r="M25" s="9"/>
      <c r="N25" s="9"/>
      <c r="O25" s="9"/>
      <c r="P25" s="44" t="s">
        <v>143</v>
      </c>
      <c r="Q25" s="9" t="s">
        <v>140</v>
      </c>
      <c r="R25" s="9"/>
      <c r="S25" s="9"/>
      <c r="T25" s="9"/>
      <c r="U25" s="44" t="s">
        <v>143</v>
      </c>
      <c r="V25" s="9" t="s">
        <v>144</v>
      </c>
      <c r="W25" s="9"/>
      <c r="X25" s="9"/>
      <c r="Y25" s="9"/>
      <c r="Z25" s="40"/>
    </row>
    <row r="26" spans="1:26" ht="19.5" customHeight="1" thickBo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72"/>
      <c r="M26" s="72"/>
      <c r="N26" s="72"/>
      <c r="O26" s="72"/>
      <c r="P26" s="73" t="s">
        <v>46</v>
      </c>
      <c r="Q26" s="72" t="s">
        <v>146</v>
      </c>
      <c r="R26" s="72"/>
      <c r="S26" s="72"/>
      <c r="T26" s="72"/>
      <c r="U26" s="73"/>
      <c r="V26" s="72"/>
      <c r="W26" s="72"/>
      <c r="X26" s="72"/>
      <c r="Y26" s="72"/>
      <c r="Z26" s="74"/>
    </row>
    <row r="27" ht="19.5" customHeight="1" thickTop="1">
      <c r="A27" s="13" t="s">
        <v>72</v>
      </c>
    </row>
    <row r="28" ht="19.5" customHeight="1">
      <c r="A28" s="13" t="s">
        <v>145</v>
      </c>
    </row>
    <row r="29" ht="9.75" customHeight="1">
      <c r="A29" s="13"/>
    </row>
    <row r="30" ht="18.75" customHeight="1">
      <c r="A30" t="s">
        <v>43</v>
      </c>
    </row>
    <row r="31" spans="1:26" ht="18.75" customHeight="1">
      <c r="A31" s="32" t="s">
        <v>51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>
      <c r="A32" s="29" t="s">
        <v>52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7"/>
    </row>
    <row r="33" spans="1:26" ht="19.5" customHeight="1">
      <c r="A33" s="42" t="s">
        <v>84</v>
      </c>
      <c r="B33" s="6" t="s">
        <v>91</v>
      </c>
      <c r="C33" s="6"/>
      <c r="D33" s="6"/>
      <c r="E33" s="6"/>
      <c r="F33" s="6"/>
      <c r="G33" s="6"/>
      <c r="H33" s="6" t="s">
        <v>2</v>
      </c>
      <c r="I33" s="6"/>
      <c r="J33" s="6"/>
      <c r="K33" s="6"/>
      <c r="L33" s="6"/>
      <c r="M33" s="6" t="s">
        <v>6</v>
      </c>
      <c r="N33" s="6"/>
      <c r="O33" s="45" t="s">
        <v>87</v>
      </c>
      <c r="P33" s="45"/>
      <c r="Q33" s="6"/>
      <c r="R33" s="6"/>
      <c r="S33" s="6"/>
      <c r="T33" s="6"/>
      <c r="U33" s="6" t="s">
        <v>2</v>
      </c>
      <c r="V33" s="6"/>
      <c r="W33" s="6"/>
      <c r="X33" s="6"/>
      <c r="Y33" s="6"/>
      <c r="Z33" s="19" t="s">
        <v>6</v>
      </c>
    </row>
    <row r="34" spans="1:26" ht="19.5" customHeight="1">
      <c r="A34" s="42"/>
      <c r="B34" s="10" t="s">
        <v>90</v>
      </c>
      <c r="C34" s="10"/>
      <c r="D34" s="10"/>
      <c r="E34" s="10"/>
      <c r="F34" s="10"/>
      <c r="G34" s="10"/>
      <c r="H34" s="10" t="s">
        <v>85</v>
      </c>
      <c r="I34" s="10"/>
      <c r="J34" s="10"/>
      <c r="K34" s="10"/>
      <c r="L34" s="10"/>
      <c r="M34" s="10"/>
      <c r="N34" s="6"/>
      <c r="O34" s="17" t="s">
        <v>89</v>
      </c>
      <c r="P34" s="17"/>
      <c r="Q34" s="10"/>
      <c r="R34" s="10"/>
      <c r="S34" s="10"/>
      <c r="T34" s="10"/>
      <c r="U34" s="10" t="s">
        <v>85</v>
      </c>
      <c r="V34" s="10"/>
      <c r="W34" s="10"/>
      <c r="X34" s="10"/>
      <c r="Y34" s="10"/>
      <c r="Z34" s="56"/>
    </row>
    <row r="35" spans="1:26" ht="19.5" customHeight="1">
      <c r="A35" s="41" t="s">
        <v>83</v>
      </c>
      <c r="B35" s="6" t="s">
        <v>86</v>
      </c>
      <c r="C35" s="6"/>
      <c r="D35" s="9"/>
      <c r="E35" s="9"/>
      <c r="F35" s="9"/>
      <c r="G35" s="9"/>
      <c r="H35" s="9" t="s">
        <v>2</v>
      </c>
      <c r="I35" s="9"/>
      <c r="J35" s="9"/>
      <c r="K35" s="9"/>
      <c r="L35" s="9"/>
      <c r="M35" s="9" t="s">
        <v>6</v>
      </c>
      <c r="N35" s="6"/>
      <c r="O35" s="6" t="s">
        <v>88</v>
      </c>
      <c r="P35" s="6"/>
      <c r="Q35" s="9"/>
      <c r="R35" s="9"/>
      <c r="S35" s="9"/>
      <c r="T35" s="9"/>
      <c r="U35" s="9" t="s">
        <v>2</v>
      </c>
      <c r="V35" s="9"/>
      <c r="W35" s="9"/>
      <c r="X35" s="9"/>
      <c r="Y35" s="9"/>
      <c r="Z35" s="57" t="s">
        <v>6</v>
      </c>
    </row>
    <row r="36" spans="1:26" ht="19.5" customHeight="1">
      <c r="A36" s="41"/>
      <c r="B36" s="10" t="s">
        <v>90</v>
      </c>
      <c r="C36" s="10"/>
      <c r="D36" s="10"/>
      <c r="E36" s="10"/>
      <c r="F36" s="10"/>
      <c r="G36" s="10"/>
      <c r="H36" s="10" t="s">
        <v>85</v>
      </c>
      <c r="I36" s="10"/>
      <c r="J36" s="10"/>
      <c r="K36" s="10"/>
      <c r="L36" s="10"/>
      <c r="M36" s="10"/>
      <c r="N36" s="6"/>
      <c r="O36" s="10" t="s">
        <v>90</v>
      </c>
      <c r="P36" s="10"/>
      <c r="Q36" s="10"/>
      <c r="R36" s="10"/>
      <c r="S36" s="10"/>
      <c r="T36" s="10"/>
      <c r="U36" s="10" t="s">
        <v>85</v>
      </c>
      <c r="V36" s="10"/>
      <c r="W36" s="10"/>
      <c r="X36" s="10"/>
      <c r="Y36" s="10"/>
      <c r="Z36" s="56"/>
    </row>
    <row r="37" spans="1:26" ht="19.5" customHeight="1">
      <c r="A37" s="41"/>
      <c r="B37" s="10" t="s">
        <v>82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6"/>
    </row>
    <row r="38" spans="1:26" ht="19.5" customHeight="1">
      <c r="A38" s="25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9"/>
    </row>
    <row r="39" spans="1:26" s="28" customFormat="1" ht="19.5" customHeight="1">
      <c r="A39" s="52" t="s">
        <v>46</v>
      </c>
      <c r="B39" s="43" t="s">
        <v>94</v>
      </c>
      <c r="C39" s="31"/>
      <c r="D39" s="31"/>
      <c r="E39" s="46"/>
      <c r="F39" s="46" t="s">
        <v>98</v>
      </c>
      <c r="G39" s="31" t="s">
        <v>133</v>
      </c>
      <c r="H39" s="31"/>
      <c r="I39" s="31"/>
      <c r="J39" s="31"/>
      <c r="K39" s="46" t="s">
        <v>46</v>
      </c>
      <c r="L39" s="31" t="s">
        <v>134</v>
      </c>
      <c r="M39" s="31"/>
      <c r="N39" s="31"/>
      <c r="O39" s="31"/>
      <c r="P39" s="46" t="s">
        <v>46</v>
      </c>
      <c r="Q39" s="31" t="s">
        <v>135</v>
      </c>
      <c r="R39" s="31"/>
      <c r="S39" s="115"/>
      <c r="T39" s="115"/>
      <c r="U39" s="115"/>
      <c r="V39" s="115"/>
      <c r="W39" s="115"/>
      <c r="X39" s="31" t="s">
        <v>112</v>
      </c>
      <c r="Y39" s="31"/>
      <c r="Z39" s="56"/>
    </row>
    <row r="40" spans="1:26" ht="19.5" customHeight="1">
      <c r="A40" s="53" t="s">
        <v>46</v>
      </c>
      <c r="B40" s="16" t="s">
        <v>95</v>
      </c>
      <c r="C40" s="8"/>
      <c r="D40" s="8"/>
      <c r="E40" s="30"/>
      <c r="F40" s="30" t="s">
        <v>46</v>
      </c>
      <c r="G40" s="8" t="s">
        <v>105</v>
      </c>
      <c r="H40" s="8"/>
      <c r="I40" s="8"/>
      <c r="J40" s="8"/>
      <c r="K40" s="30" t="s">
        <v>46</v>
      </c>
      <c r="L40" s="8" t="s">
        <v>103</v>
      </c>
      <c r="M40" s="8"/>
      <c r="N40" s="8"/>
      <c r="O40" s="8"/>
      <c r="P40" s="30" t="s">
        <v>46</v>
      </c>
      <c r="Q40" s="8" t="s">
        <v>100</v>
      </c>
      <c r="R40" s="8"/>
      <c r="S40" s="8"/>
      <c r="T40" s="8"/>
      <c r="U40" s="30" t="s">
        <v>46</v>
      </c>
      <c r="V40" s="8" t="s">
        <v>102</v>
      </c>
      <c r="W40" s="8"/>
      <c r="X40" s="8"/>
      <c r="Y40" s="8"/>
      <c r="Z40" s="56"/>
    </row>
    <row r="41" spans="1:26" ht="19.5" customHeight="1">
      <c r="A41" s="53" t="s">
        <v>46</v>
      </c>
      <c r="B41" s="16" t="s">
        <v>96</v>
      </c>
      <c r="C41" s="8"/>
      <c r="D41" s="8"/>
      <c r="E41" s="30"/>
      <c r="F41" s="30" t="s">
        <v>46</v>
      </c>
      <c r="G41" s="8" t="s">
        <v>99</v>
      </c>
      <c r="H41" s="8"/>
      <c r="I41" s="8"/>
      <c r="J41" s="8"/>
      <c r="K41" s="30" t="s">
        <v>46</v>
      </c>
      <c r="L41" s="8" t="s">
        <v>104</v>
      </c>
      <c r="M41" s="8"/>
      <c r="N41" s="8"/>
      <c r="O41" s="8"/>
      <c r="P41" s="30" t="s">
        <v>46</v>
      </c>
      <c r="Q41" s="8" t="s">
        <v>101</v>
      </c>
      <c r="R41" s="8"/>
      <c r="S41" s="8"/>
      <c r="T41" s="8"/>
      <c r="U41" s="8"/>
      <c r="V41" s="8"/>
      <c r="W41" s="8"/>
      <c r="X41" s="8"/>
      <c r="Y41" s="8"/>
      <c r="Z41" s="56"/>
    </row>
    <row r="42" spans="1:26" ht="19.5" customHeight="1">
      <c r="A42" s="53" t="s">
        <v>46</v>
      </c>
      <c r="B42" s="16" t="s">
        <v>97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56"/>
    </row>
    <row r="43" spans="1:26" ht="19.5" customHeight="1">
      <c r="A43" s="53"/>
      <c r="B43" s="8" t="s">
        <v>58</v>
      </c>
      <c r="C43" s="8"/>
      <c r="D43" s="8"/>
      <c r="E43" s="8"/>
      <c r="F43" s="8"/>
      <c r="G43" s="8"/>
      <c r="H43" s="8"/>
      <c r="I43" s="8"/>
      <c r="J43" s="8"/>
      <c r="K43" s="8" t="s">
        <v>56</v>
      </c>
      <c r="L43" s="8"/>
      <c r="M43" s="8"/>
      <c r="N43" s="8" t="s">
        <v>57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56"/>
    </row>
    <row r="44" spans="1:26" ht="19.5" customHeight="1">
      <c r="A44" s="53"/>
      <c r="B44" s="8" t="s">
        <v>59</v>
      </c>
      <c r="C44" s="8"/>
      <c r="D44" s="8"/>
      <c r="E44" s="8"/>
      <c r="F44" s="8"/>
      <c r="G44" s="8"/>
      <c r="H44" s="8"/>
      <c r="I44" s="8"/>
      <c r="J44" s="8"/>
      <c r="K44" s="8" t="s">
        <v>7</v>
      </c>
      <c r="L44" s="8"/>
      <c r="M44" s="8"/>
      <c r="N44" s="8"/>
      <c r="O44" s="8"/>
      <c r="P44" s="8"/>
      <c r="Q44" s="8" t="s">
        <v>3</v>
      </c>
      <c r="R44" s="8"/>
      <c r="S44" s="8"/>
      <c r="T44" s="8" t="s">
        <v>4</v>
      </c>
      <c r="U44" s="8"/>
      <c r="V44" s="8"/>
      <c r="W44" s="8"/>
      <c r="X44" s="8"/>
      <c r="Y44" s="8"/>
      <c r="Z44" s="56"/>
    </row>
    <row r="45" spans="1:26" ht="19.5" customHeight="1">
      <c r="A45" s="53"/>
      <c r="B45" s="8" t="s">
        <v>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56"/>
    </row>
    <row r="46" spans="1:26" ht="19.5" customHeight="1" thickBot="1">
      <c r="A46" s="59" t="s">
        <v>54</v>
      </c>
      <c r="B46" s="60"/>
      <c r="C46" s="60"/>
      <c r="D46" s="61"/>
      <c r="E46" s="61"/>
      <c r="F46" s="62" t="s">
        <v>46</v>
      </c>
      <c r="G46" s="60" t="s">
        <v>45</v>
      </c>
      <c r="H46" s="62" t="s">
        <v>46</v>
      </c>
      <c r="I46" s="60" t="s">
        <v>47</v>
      </c>
      <c r="J46" s="62" t="s">
        <v>46</v>
      </c>
      <c r="K46" s="60" t="s">
        <v>48</v>
      </c>
      <c r="L46" s="62" t="s">
        <v>46</v>
      </c>
      <c r="M46" s="60" t="s">
        <v>49</v>
      </c>
      <c r="N46" s="62" t="s">
        <v>46</v>
      </c>
      <c r="O46" s="60" t="s">
        <v>50</v>
      </c>
      <c r="P46" s="61"/>
      <c r="Q46" s="60"/>
      <c r="R46" s="60"/>
      <c r="S46" s="60"/>
      <c r="T46" s="60"/>
      <c r="U46" s="60"/>
      <c r="V46" s="60"/>
      <c r="W46" s="60"/>
      <c r="X46" s="60"/>
      <c r="Y46" s="60"/>
      <c r="Z46" s="63"/>
    </row>
    <row r="47" spans="1:26" ht="19.5" customHeight="1">
      <c r="A47" s="6"/>
      <c r="B47" s="6"/>
      <c r="C47" s="6"/>
      <c r="D47" s="2"/>
      <c r="E47" s="2"/>
      <c r="F47" s="65"/>
      <c r="G47" s="6"/>
      <c r="H47" s="65"/>
      <c r="I47" s="6"/>
      <c r="J47" s="65"/>
      <c r="K47" s="6"/>
      <c r="L47" s="65"/>
      <c r="M47" s="6"/>
      <c r="N47" s="65"/>
      <c r="O47" s="6"/>
      <c r="P47" s="2"/>
      <c r="Q47" s="6"/>
      <c r="R47" s="6"/>
      <c r="S47" s="6"/>
      <c r="T47" s="6"/>
      <c r="U47" s="6"/>
      <c r="V47" s="6"/>
      <c r="W47" s="75"/>
      <c r="X47" s="75"/>
      <c r="Y47" s="75"/>
      <c r="Z47" s="76" t="s">
        <v>150</v>
      </c>
    </row>
    <row r="48" spans="1:26" ht="18.75" customHeight="1">
      <c r="A48" s="32" t="s">
        <v>44</v>
      </c>
      <c r="Z48" s="2"/>
    </row>
    <row r="49" spans="1:26" ht="18.75" customHeight="1">
      <c r="A49" s="113" t="s">
        <v>41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25"/>
      <c r="Z49" s="6"/>
    </row>
    <row r="50" spans="1:26" ht="18.75" customHeight="1">
      <c r="A50" s="108" t="s">
        <v>106</v>
      </c>
      <c r="B50" s="83"/>
      <c r="C50" s="83"/>
      <c r="D50" s="83"/>
      <c r="E50" s="83"/>
      <c r="F50" s="83"/>
      <c r="G50" s="83"/>
      <c r="H50" s="109"/>
      <c r="I50" s="82" t="s">
        <v>107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25"/>
      <c r="Z50" s="6"/>
    </row>
    <row r="51" spans="1:26" ht="18.75" customHeight="1">
      <c r="A51" s="18" t="s">
        <v>13</v>
      </c>
      <c r="B51" s="8" t="s">
        <v>20</v>
      </c>
      <c r="C51" s="14"/>
      <c r="D51" s="14"/>
      <c r="E51" s="14"/>
      <c r="F51" s="14"/>
      <c r="G51" s="14"/>
      <c r="H51" s="1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64"/>
      <c r="Z51" s="2"/>
    </row>
    <row r="52" spans="1:26" ht="18.75" customHeight="1">
      <c r="A52" s="18" t="s">
        <v>13</v>
      </c>
      <c r="B52" s="8" t="s">
        <v>21</v>
      </c>
      <c r="C52" s="8"/>
      <c r="D52" s="8"/>
      <c r="E52" s="8"/>
      <c r="F52" s="8"/>
      <c r="G52" s="8"/>
      <c r="H52" s="1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5"/>
      <c r="Z52" s="6"/>
    </row>
    <row r="53" spans="1:26" ht="18.75" customHeight="1">
      <c r="A53" s="18" t="s">
        <v>13</v>
      </c>
      <c r="B53" s="8" t="s">
        <v>149</v>
      </c>
      <c r="C53" s="8"/>
      <c r="D53" s="8"/>
      <c r="E53" s="8"/>
      <c r="F53" s="8"/>
      <c r="G53" s="8"/>
      <c r="H53" s="1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5"/>
      <c r="Z53" s="6"/>
    </row>
    <row r="54" spans="1:26" ht="18.75" customHeight="1">
      <c r="A54" s="18" t="s">
        <v>14</v>
      </c>
      <c r="B54" s="8" t="s">
        <v>22</v>
      </c>
      <c r="C54" s="14"/>
      <c r="D54" s="14"/>
      <c r="E54" s="14"/>
      <c r="F54" s="14"/>
      <c r="G54" s="14"/>
      <c r="H54" s="1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4"/>
      <c r="Z54" s="2"/>
    </row>
    <row r="55" spans="1:26" ht="18.75" customHeight="1">
      <c r="A55" s="18" t="s">
        <v>14</v>
      </c>
      <c r="B55" s="8" t="s">
        <v>23</v>
      </c>
      <c r="C55" s="14"/>
      <c r="D55" s="14"/>
      <c r="E55" s="14"/>
      <c r="F55" s="14"/>
      <c r="G55" s="14"/>
      <c r="H55" s="1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64"/>
      <c r="Z55" s="2"/>
    </row>
    <row r="56" spans="1:26" ht="18.75" customHeight="1">
      <c r="A56" s="18" t="s">
        <v>15</v>
      </c>
      <c r="B56" s="8" t="s">
        <v>24</v>
      </c>
      <c r="C56" s="14"/>
      <c r="D56" s="14"/>
      <c r="E56" s="14"/>
      <c r="F56" s="14"/>
      <c r="G56" s="14"/>
      <c r="H56" s="1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64"/>
      <c r="Z56" s="2"/>
    </row>
    <row r="57" spans="1:26" ht="18.75" customHeight="1">
      <c r="A57" s="18" t="s">
        <v>15</v>
      </c>
      <c r="B57" s="8" t="s">
        <v>25</v>
      </c>
      <c r="C57" s="14"/>
      <c r="D57" s="14"/>
      <c r="E57" s="14"/>
      <c r="F57" s="14"/>
      <c r="G57" s="14"/>
      <c r="H57" s="1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64"/>
      <c r="Z57" s="2"/>
    </row>
    <row r="58" spans="1:26" ht="18.75" customHeight="1">
      <c r="A58" s="18" t="s">
        <v>16</v>
      </c>
      <c r="B58" s="8" t="s">
        <v>26</v>
      </c>
      <c r="C58" s="8"/>
      <c r="D58" s="8"/>
      <c r="E58" s="8"/>
      <c r="F58" s="8"/>
      <c r="G58" s="8"/>
      <c r="H58" s="1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5"/>
      <c r="Z58" s="6"/>
    </row>
    <row r="59" spans="1:26" ht="18.75" customHeight="1">
      <c r="A59" s="18" t="s">
        <v>17</v>
      </c>
      <c r="B59" s="8" t="s">
        <v>27</v>
      </c>
      <c r="C59" s="14"/>
      <c r="D59" s="14"/>
      <c r="E59" s="14"/>
      <c r="F59" s="14"/>
      <c r="G59" s="14"/>
      <c r="H59" s="1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4"/>
      <c r="Z59" s="2"/>
    </row>
    <row r="60" spans="1:26" ht="18.75" customHeight="1">
      <c r="A60" s="18" t="s">
        <v>17</v>
      </c>
      <c r="B60" s="8" t="s">
        <v>28</v>
      </c>
      <c r="C60" s="14"/>
      <c r="D60" s="14"/>
      <c r="E60" s="14"/>
      <c r="F60" s="14"/>
      <c r="G60" s="14"/>
      <c r="H60" s="1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64"/>
      <c r="Z60" s="2"/>
    </row>
    <row r="61" spans="1:26" ht="18.75" customHeight="1">
      <c r="A61" s="77" t="s">
        <v>19</v>
      </c>
      <c r="B61" s="78" t="s">
        <v>29</v>
      </c>
      <c r="C61" s="79"/>
      <c r="D61" s="79"/>
      <c r="E61" s="79"/>
      <c r="F61" s="79"/>
      <c r="G61" s="79"/>
      <c r="H61" s="80"/>
      <c r="I61" s="8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64"/>
      <c r="Z61" s="2"/>
    </row>
    <row r="62" spans="1:26" ht="18.75" customHeight="1">
      <c r="A62" s="77" t="s">
        <v>19</v>
      </c>
      <c r="B62" s="78" t="s">
        <v>30</v>
      </c>
      <c r="C62" s="79"/>
      <c r="D62" s="79"/>
      <c r="E62" s="79"/>
      <c r="F62" s="79"/>
      <c r="G62" s="79"/>
      <c r="H62" s="80"/>
      <c r="I62" s="8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4"/>
      <c r="Z62" s="2"/>
    </row>
    <row r="63" spans="1:26" ht="18.75" customHeight="1">
      <c r="A63" s="18" t="s">
        <v>18</v>
      </c>
      <c r="B63" s="8" t="s">
        <v>31</v>
      </c>
      <c r="C63" s="14"/>
      <c r="D63" s="14"/>
      <c r="E63" s="14"/>
      <c r="F63" s="14"/>
      <c r="G63" s="14"/>
      <c r="H63" s="1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64"/>
      <c r="Z63" s="2"/>
    </row>
    <row r="64" spans="1:26" ht="18.75" customHeight="1">
      <c r="A64" s="18" t="s">
        <v>18</v>
      </c>
      <c r="B64" s="8" t="s">
        <v>32</v>
      </c>
      <c r="C64" s="14"/>
      <c r="D64" s="14"/>
      <c r="E64" s="14"/>
      <c r="F64" s="14"/>
      <c r="G64" s="14"/>
      <c r="H64" s="1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64"/>
      <c r="Z64" s="2"/>
    </row>
    <row r="65" spans="1:26" ht="18.75" customHeight="1">
      <c r="A65" s="18" t="s">
        <v>18</v>
      </c>
      <c r="B65" s="8" t="s">
        <v>33</v>
      </c>
      <c r="C65" s="14"/>
      <c r="D65" s="14"/>
      <c r="E65" s="14"/>
      <c r="F65" s="14"/>
      <c r="G65" s="14"/>
      <c r="H65" s="1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64"/>
      <c r="Z65" s="2"/>
    </row>
    <row r="66" spans="1:26" ht="18.75" customHeight="1">
      <c r="A66" s="18"/>
      <c r="B66" s="8" t="s">
        <v>34</v>
      </c>
      <c r="C66" s="14"/>
      <c r="D66" s="14"/>
      <c r="E66" s="14"/>
      <c r="F66" s="14"/>
      <c r="G66" s="14"/>
      <c r="H66" s="1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64"/>
      <c r="Z66" s="2"/>
    </row>
    <row r="67" spans="1:26" ht="18.75" customHeight="1">
      <c r="A67" s="18"/>
      <c r="B67" s="8" t="s">
        <v>148</v>
      </c>
      <c r="C67" s="14"/>
      <c r="D67" s="14"/>
      <c r="E67" s="14"/>
      <c r="F67" s="14"/>
      <c r="G67" s="14"/>
      <c r="H67" s="1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64"/>
      <c r="Z67" s="2"/>
    </row>
    <row r="68" spans="1:26" ht="18.75" customHeight="1">
      <c r="A68" s="18"/>
      <c r="B68" s="8" t="s">
        <v>35</v>
      </c>
      <c r="C68" s="14"/>
      <c r="D68" s="14"/>
      <c r="E68" s="14"/>
      <c r="F68" s="14"/>
      <c r="G68" s="14"/>
      <c r="H68" s="1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64"/>
      <c r="Z68" s="2"/>
    </row>
    <row r="69" spans="1:26" ht="18.75" customHeight="1">
      <c r="A69" s="18"/>
      <c r="B69" s="8" t="s">
        <v>36</v>
      </c>
      <c r="C69" s="14"/>
      <c r="D69" s="14"/>
      <c r="E69" s="14"/>
      <c r="F69" s="14"/>
      <c r="G69" s="14"/>
      <c r="H69" s="1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64"/>
      <c r="Z69" s="2"/>
    </row>
    <row r="70" spans="1:26" ht="18.75" customHeight="1">
      <c r="A70" s="18"/>
      <c r="B70" s="8" t="s">
        <v>37</v>
      </c>
      <c r="C70" s="14"/>
      <c r="D70" s="14"/>
      <c r="E70" s="14"/>
      <c r="F70" s="14"/>
      <c r="G70" s="14"/>
      <c r="H70" s="1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64"/>
      <c r="Z70" s="2"/>
    </row>
    <row r="71" spans="1:26" ht="18.75" customHeight="1">
      <c r="A71" s="26"/>
      <c r="B71" s="20" t="s">
        <v>38</v>
      </c>
      <c r="C71" s="21"/>
      <c r="D71" s="21"/>
      <c r="E71" s="21"/>
      <c r="F71" s="21"/>
      <c r="G71" s="21"/>
      <c r="H71" s="2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64"/>
      <c r="Z71" s="2"/>
    </row>
    <row r="72" spans="1:26" ht="18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>
      <c r="B84" s="4"/>
    </row>
    <row r="85" ht="18.75" customHeight="1">
      <c r="B85" s="4"/>
    </row>
    <row r="86" ht="18.75" customHeight="1">
      <c r="B86" s="4"/>
    </row>
    <row r="87" ht="18.75" customHeight="1">
      <c r="B87" s="4"/>
    </row>
    <row r="88" ht="18.75" customHeight="1">
      <c r="B88" s="4"/>
    </row>
    <row r="89" ht="18.75" customHeight="1">
      <c r="B89" s="4"/>
    </row>
    <row r="90" ht="18.75" customHeight="1">
      <c r="B90" s="4"/>
    </row>
    <row r="91" ht="18.75" customHeight="1">
      <c r="B91" s="4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spans="1:17" ht="15.75" customHeight="1">
      <c r="A98" s="3"/>
      <c r="P98" s="2"/>
      <c r="Q98" s="2"/>
    </row>
    <row r="99" ht="15.75" customHeight="1">
      <c r="A99" s="3"/>
    </row>
    <row r="100" ht="15.75" customHeight="1">
      <c r="A100" s="3"/>
    </row>
    <row r="101" ht="15.75" customHeight="1">
      <c r="A101" s="3"/>
    </row>
    <row r="102" spans="1:26" ht="15.75" customHeight="1">
      <c r="A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3" ht="15.75" customHeight="1">
      <c r="A104" s="3"/>
      <c r="C104" s="5"/>
    </row>
    <row r="105" ht="15.75" customHeight="1"/>
    <row r="106" spans="2:26" ht="13.5">
      <c r="B106" s="6"/>
      <c r="C106" s="6"/>
      <c r="D106" s="6"/>
      <c r="E106" s="6"/>
      <c r="Z106" s="6"/>
    </row>
    <row r="107" spans="2:26" ht="13.5">
      <c r="B107" s="6"/>
      <c r="C107" s="6"/>
      <c r="D107" s="6"/>
      <c r="E107" s="6"/>
      <c r="Z107" s="6"/>
    </row>
    <row r="108" spans="2:26" ht="13.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</sheetData>
  <sheetProtection/>
  <mergeCells count="30">
    <mergeCell ref="N18:P18"/>
    <mergeCell ref="A49:X49"/>
    <mergeCell ref="F19:H19"/>
    <mergeCell ref="W22:Y22"/>
    <mergeCell ref="V21:W21"/>
    <mergeCell ref="N20:P20"/>
    <mergeCell ref="S39:W39"/>
    <mergeCell ref="A50:H50"/>
    <mergeCell ref="F20:H20"/>
    <mergeCell ref="A25:K26"/>
    <mergeCell ref="W19:Y19"/>
    <mergeCell ref="W20:Y20"/>
    <mergeCell ref="I50:X50"/>
    <mergeCell ref="A1:Z1"/>
    <mergeCell ref="A3:B3"/>
    <mergeCell ref="E3:I3"/>
    <mergeCell ref="A14:D14"/>
    <mergeCell ref="N22:P22"/>
    <mergeCell ref="A17:D17"/>
    <mergeCell ref="W18:Y18"/>
    <mergeCell ref="A15:D16"/>
    <mergeCell ref="E17:G17"/>
    <mergeCell ref="N19:P19"/>
    <mergeCell ref="E16:G16"/>
    <mergeCell ref="J7:M8"/>
    <mergeCell ref="F22:G22"/>
    <mergeCell ref="A7:I8"/>
    <mergeCell ref="A11:D12"/>
    <mergeCell ref="E15:G15"/>
    <mergeCell ref="F18:H18"/>
  </mergeCells>
  <dataValidations count="4">
    <dataValidation type="list" allowBlank="1" showInputMessage="1" showErrorMessage="1" sqref="B9:J9">
      <formula1>$AC$51:$BE$51</formula1>
    </dataValidation>
    <dataValidation type="list" allowBlank="1" showInputMessage="1" showErrorMessage="1" sqref="B84:B91">
      <formula1>BLAosa012!#REF!</formula1>
    </dataValidation>
    <dataValidation type="list" allowBlank="1" showInputMessage="1" showErrorMessage="1" sqref="M23 I23 E23 E21 G21 M21 Q21 U13 Q13 G13 I13 K12:K13 M13 U24:U26 P24:P26 H11:H12 G11 E11:E13">
      <formula1>$AD$1:$AE$1</formula1>
    </dataValidation>
    <dataValidation type="list" allowBlank="1" showInputMessage="1" showErrorMessage="1" sqref="J7">
      <formula1>$AD$2:$AD$16</formula1>
    </dataValidation>
  </dataValidations>
  <printOptions/>
  <pageMargins left="0.7086614173228347" right="0.11811023622047245" top="0.3937007874015748" bottom="0.3937007874015748" header="0.31496062992125984" footer="0.31496062992125984"/>
  <pageSetup horizontalDpi="600" verticalDpi="600" orientation="portrait" paperSize="9" scale="99" r:id="rId3"/>
  <headerFooter alignWithMargins="0">
    <oddHeader>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Veritas Japan Co,.Ltd.</dc:creator>
  <cp:keywords/>
  <dc:description/>
  <cp:lastModifiedBy>Bureau Veritas Japan</cp:lastModifiedBy>
  <cp:lastPrinted>2019-08-30T02:25:24Z</cp:lastPrinted>
  <dcterms:modified xsi:type="dcterms:W3CDTF">2021-02-18T02:14:19Z</dcterms:modified>
  <cp:category/>
  <cp:version/>
  <cp:contentType/>
  <cp:contentStatus/>
</cp:coreProperties>
</file>