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25" yWindow="255" windowWidth="15090" windowHeight="9315" tabRatio="576" activeTab="0"/>
  </bookViews>
  <sheets>
    <sheet name="完了検査申請書（第一面）" sheetId="1" r:id="rId1"/>
    <sheet name="第二面" sheetId="2" r:id="rId2"/>
    <sheet name="第三面 " sheetId="3" r:id="rId3"/>
    <sheet name="第四面 " sheetId="4" r:id="rId4"/>
    <sheet name="注意" sheetId="5" r:id="rId5"/>
  </sheets>
  <definedNames>
    <definedName name="_xlnm.Print_Area" localSheetId="0">'完了検査申請書（第一面）'!$A$1:$H$36</definedName>
    <definedName name="_xlnm.Print_Area" localSheetId="2">'第三面 '!$A$1:$R$35</definedName>
    <definedName name="_xlnm.Print_Area" localSheetId="3">'第四面 '!$A$1:$G$50</definedName>
    <definedName name="_xlnm.Print_Area" localSheetId="1">'第二面'!$A$1:$P$139</definedName>
  </definedNames>
  <calcPr fullCalcOnLoad="1"/>
</workbook>
</file>

<file path=xl/sharedStrings.xml><?xml version="1.0" encoding="utf-8"?>
<sst xmlns="http://schemas.openxmlformats.org/spreadsheetml/2006/main" count="670" uniqueCount="269">
  <si>
    <t>年</t>
  </si>
  <si>
    <t>月</t>
  </si>
  <si>
    <t>日</t>
  </si>
  <si>
    <t>所在地</t>
  </si>
  <si>
    <t>（第二面）</t>
  </si>
  <si>
    <t>氏名のフリガナ</t>
  </si>
  <si>
    <t>氏名</t>
  </si>
  <si>
    <t>郵便番号</t>
  </si>
  <si>
    <t>住所</t>
  </si>
  <si>
    <t>電話番号</t>
  </si>
  <si>
    <t>【２．代理者】</t>
  </si>
  <si>
    <t>資格</t>
  </si>
  <si>
    <t>建築士</t>
  </si>
  <si>
    <t>号</t>
  </si>
  <si>
    <t>建築士事務所名</t>
  </si>
  <si>
    <t>建築士事務所</t>
  </si>
  <si>
    <t>知事登録　第</t>
  </si>
  <si>
    <t>【３．設計者】</t>
  </si>
  <si>
    <t>建設業の許可</t>
  </si>
  <si>
    <t>第</t>
  </si>
  <si>
    <t>（第三面）</t>
  </si>
  <si>
    <t>申請する工事の概要</t>
  </si>
  <si>
    <t>地名地番</t>
  </si>
  <si>
    <t>住居表示</t>
  </si>
  <si>
    <t>【２．工事種別】</t>
  </si>
  <si>
    <t>工事種別</t>
  </si>
  <si>
    <t>新築</t>
  </si>
  <si>
    <t>増築</t>
  </si>
  <si>
    <t>改築</t>
  </si>
  <si>
    <t>移転</t>
  </si>
  <si>
    <t>大規模の修繕</t>
  </si>
  <si>
    <t>大規模の模様替</t>
  </si>
  <si>
    <t>建築設備の設置</t>
  </si>
  <si>
    <t>【３．確認済証番号】</t>
  </si>
  <si>
    <t>【４．確認済証交付年月日】</t>
  </si>
  <si>
    <t>特定工程</t>
  </si>
  <si>
    <t>回</t>
  </si>
  <si>
    <t>中間検査合格証交付者】</t>
  </si>
  <si>
    <t>中間検査合格証番号】</t>
  </si>
  <si>
    <t>交付年月日</t>
  </si>
  <si>
    <t>変更された設計図書の種類】</t>
  </si>
  <si>
    <t>変更の概要</t>
  </si>
  <si>
    <t>【１．建築場所、設置場所又は築造場所】</t>
  </si>
  <si>
    <t>【９．検査経過】</t>
  </si>
  <si>
    <t>【１１．備　考】</t>
  </si>
  <si>
    <t>（第四面）</t>
  </si>
  <si>
    <t>工事監理の状況</t>
  </si>
  <si>
    <t>照合内容</t>
  </si>
  <si>
    <t>照合方法</t>
  </si>
  <si>
    <t>【５．確認済証交付者】</t>
  </si>
  <si>
    <t>（</t>
  </si>
  <si>
    <t>）</t>
  </si>
  <si>
    <t>登録　　第</t>
  </si>
  <si>
    <t>（</t>
  </si>
  <si>
    <t>）</t>
  </si>
  <si>
    <t>【６．工事施工者】</t>
  </si>
  <si>
    <t>営業所名</t>
  </si>
  <si>
    <t>】</t>
  </si>
  <si>
    <t>（</t>
  </si>
  <si>
    <t>）　　第</t>
  </si>
  <si>
    <t>完了検査申請書</t>
  </si>
  <si>
    <t>（第一面）</t>
  </si>
  <si>
    <t>】</t>
  </si>
  <si>
    <t>【ハ．</t>
  </si>
  <si>
    <t>】</t>
  </si>
  <si>
    <t>】</t>
  </si>
  <si>
    <t>【イ．</t>
  </si>
  <si>
    <t>】</t>
  </si>
  <si>
    <t>【ホ．</t>
  </si>
  <si>
    <t>（代表となる設計者）</t>
  </si>
  <si>
    <t>【イ．</t>
  </si>
  <si>
    <t>【ト．</t>
  </si>
  <si>
    <t>作成した設計図書</t>
  </si>
  <si>
    <t>】</t>
  </si>
  <si>
    <t>（その他の設計者）</t>
  </si>
  <si>
    <t>【イ．</t>
  </si>
  <si>
    <t>【ロ．</t>
  </si>
  <si>
    <t>勤務先</t>
  </si>
  <si>
    <t>意見を聴いた設計図書　】</t>
  </si>
  <si>
    <t>【イ．</t>
  </si>
  <si>
    <t>（代表となる工事監理者）</t>
  </si>
  <si>
    <t>【イ．</t>
  </si>
  <si>
    <t>（その他の工事監理者）</t>
  </si>
  <si>
    <t>【イ．</t>
  </si>
  <si>
    <t>【７．備考】</t>
  </si>
  <si>
    <t>【イ．</t>
  </si>
  <si>
    <t>※検査欄</t>
  </si>
  <si>
    <t>登録番号</t>
  </si>
  <si>
    <t>建築基準法施行令第10条各号に掲げる建築物の区分】</t>
  </si>
  <si>
    <t>建築基準法第68条の20第2項の検査の特例に係る認証番号】</t>
  </si>
  <si>
    <t>申請者　氏名</t>
  </si>
  <si>
    <t xml:space="preserve">
 ※手数料欄  </t>
  </si>
  <si>
    <t>】</t>
  </si>
  <si>
    <t>【ロ．</t>
  </si>
  <si>
    <t>1級</t>
  </si>
  <si>
    <t>大臣</t>
  </si>
  <si>
    <t>木造</t>
  </si>
  <si>
    <t>号</t>
  </si>
  <si>
    <t>【イ．</t>
  </si>
  <si>
    <t>【ヘ．</t>
  </si>
  <si>
    <t>【ト．</t>
  </si>
  <si>
    <t>【イ．</t>
  </si>
  <si>
    <t>【イ．</t>
  </si>
  <si>
    <t>照合を行った
設計図書</t>
  </si>
  <si>
    <t>設計図書の内容
について設計者
に確認した事項</t>
  </si>
  <si>
    <t>建築主、設置者又は築造主等の概要</t>
  </si>
  <si>
    <t>【４．工事監理者】</t>
  </si>
  <si>
    <t>【５．建築設備の工事監理に関し意見を聴いた者】</t>
  </si>
  <si>
    <t>（代表となる建築設備の工事監理に関し意見を聴いた者）</t>
  </si>
  <si>
    <t>工事と照合した設計図書】</t>
  </si>
  <si>
    <t>　建築主事又は指定確認検査機関</t>
  </si>
  <si>
    <t>　第四面に記載の事項は、事実に相違ありません。</t>
  </si>
  <si>
    <t>工事監理者　氏名</t>
  </si>
  <si>
    <t>建築物</t>
  </si>
  <si>
    <t>建築設備（昇降機以外）</t>
  </si>
  <si>
    <t>第十九号様式（第四条、第四条の四の二関係）</t>
  </si>
  <si>
    <t>【１．建築主、設置者又は築造主】</t>
  </si>
  <si>
    <t>【イ．</t>
  </si>
  <si>
    <t>】</t>
  </si>
  <si>
    <t>【ロ．</t>
  </si>
  <si>
    <t>【ハ．</t>
  </si>
  <si>
    <t>【ニ．</t>
  </si>
  <si>
    <t>】</t>
  </si>
  <si>
    <t>【ホ．</t>
  </si>
  <si>
    <t>【へ．</t>
  </si>
  <si>
    <t>】</t>
  </si>
  <si>
    <t>【へ．</t>
  </si>
  <si>
    <t>【ト．</t>
  </si>
  <si>
    <t>】</t>
  </si>
  <si>
    <t>【へ．</t>
  </si>
  <si>
    <t>【ト．</t>
  </si>
  <si>
    <t>【ホ．</t>
  </si>
  <si>
    <t>】</t>
  </si>
  <si>
    <t>【へ．</t>
  </si>
  <si>
    <t>【ハ．</t>
  </si>
  <si>
    <t>【ニ．</t>
  </si>
  <si>
    <t>【ホ．</t>
  </si>
  <si>
    <t>【ハ．</t>
  </si>
  <si>
    <t>】</t>
  </si>
  <si>
    <t>【ホ．</t>
  </si>
  <si>
    <t>【イ．</t>
  </si>
  <si>
    <t>■</t>
  </si>
  <si>
    <t>【ロ．</t>
  </si>
  <si>
    <t>】</t>
  </si>
  <si>
    <t>□</t>
  </si>
  <si>
    <t>□</t>
  </si>
  <si>
    <t>□</t>
  </si>
  <si>
    <t>【ハ．</t>
  </si>
  <si>
    <t>【６．工事着手年月日】</t>
  </si>
  <si>
    <t>】</t>
  </si>
  <si>
    <t>【ロ．</t>
  </si>
  <si>
    <t>（</t>
  </si>
  <si>
    <t>）</t>
  </si>
  <si>
    <t>（</t>
  </si>
  <si>
    <t>【イ．</t>
  </si>
  <si>
    <t>（</t>
  </si>
  <si>
    <t>）</t>
  </si>
  <si>
    <t>（</t>
  </si>
  <si>
    <t>）</t>
  </si>
  <si>
    <t>【ハ．</t>
  </si>
  <si>
    <t>【ニ．</t>
  </si>
  <si>
    <t>】</t>
  </si>
  <si>
    <t>（</t>
  </si>
  <si>
    <t>）</t>
  </si>
  <si>
    <t>（</t>
  </si>
  <si>
    <t>【ロ．</t>
  </si>
  <si>
    <t>】</t>
  </si>
  <si>
    <t>【８．検査対象床面積】</t>
  </si>
  <si>
    <t>【１０．確認以降の軽微な変更の概要】</t>
  </si>
  <si>
    <t>確認を行っ
た部位・材
料の種類等</t>
  </si>
  <si>
    <t>敷地の形状、高さ、衛生及び安全</t>
  </si>
  <si>
    <t>主要構造部及び主要構造部以外の構造耐力上主要な部分に用いる材料（接合材料を含む）の種類、品質、形状及び寸法</t>
  </si>
  <si>
    <t>主要構造部及び主要構造部以外の構造耐力上主要な部分に用いる材料の接合状況、接合部分の形状等</t>
  </si>
  <si>
    <t>建築物の各部分の位置、形状及び大きさ</t>
  </si>
  <si>
    <t>天井及び壁の室内に面する部分に係る仕上げの材料の種別及び厚さ</t>
  </si>
  <si>
    <t>開口部に設け
る建具の種類
及び大きさ</t>
  </si>
  <si>
    <t>備　考</t>
  </si>
  <si>
    <t>（注意）</t>
  </si>
  <si>
    <t>⑥</t>
  </si>
  <si>
    <t>⑦</t>
  </si>
  <si>
    <t>⑧</t>
  </si>
  <si>
    <t>⑨</t>
  </si>
  <si>
    <t>１．</t>
  </si>
  <si>
    <t>２．</t>
  </si>
  <si>
    <t>①</t>
  </si>
  <si>
    <t>②</t>
  </si>
  <si>
    <t>③</t>
  </si>
  <si>
    <t>３．</t>
  </si>
  <si>
    <t>④</t>
  </si>
  <si>
    <t>⑤</t>
  </si>
  <si>
    <t>⑥</t>
  </si>
  <si>
    <t>⑦</t>
  </si>
  <si>
    <t>４．</t>
  </si>
  <si>
    <t>⑧</t>
  </si>
  <si>
    <t>⑩</t>
  </si>
  <si>
    <t>⑪</t>
  </si>
  <si>
    <t>５．</t>
  </si>
  <si>
    <t>各面共通関係</t>
  </si>
  <si>
    <t>　数字は算用数字を、単位はメートル法を用いてください。</t>
  </si>
  <si>
    <t>第一面関係</t>
  </si>
  <si>
    <t>　※印のある欄は記入しないでください。</t>
  </si>
  <si>
    <t>第二面関係</t>
  </si>
  <si>
    <t>　建築主、設置者又は築造主からの委任を受けて申請を行う者がいる場合においては、２欄に記入してください。</t>
  </si>
  <si>
    <t>　２欄、３欄及び５欄は、代理者、設計者又は工事監理者が建築士事務所に属しているときは、その名称を書き、建築士事務所に属していないときは、所在地はそれぞれ代理者、設計者又は工事監理者の住所を書いてください。</t>
  </si>
  <si>
    <t xml:space="preserve">  ３欄、４欄及び５欄は、それぞれ代表となる設計者、工事監理者及び建築設備の工事監理に関し意見を聴いた者並びに申請に係る建築物に係る他のすべての設計者、工事監理者及び建築設備の工事監理に関し意見を聴いた者について記入してください。記入欄が不足する場合には、別紙に必要な事項を記入して添えてください。</t>
  </si>
  <si>
    <t xml:space="preserve"> ５欄は、建築士法第20条第５項に規定する場合（工事監理に係る場合に限る。）に、同項に定める資格を有する者について記入し、所在地は、その者が勤務しているときは勤務先の住所を、勤務していないときはその者の住所を、登録番号は建築士法施行規則（昭和25年建設省令第38号）第17条の35第１項の規定による登録を受けている場合の当該登録番号を書いてください。</t>
  </si>
  <si>
    <t xml:space="preserve"> ６欄は、工事施工者が２以上のときは、代表となる工事施工者について記入し、別紙に他の工事施工者について棟別にそれぞれ必要な事項を記入して添えてください。</t>
  </si>
  <si>
    <t xml:space="preserve">  建築物又は工作物の名称又は工事名が定まつているときは、７欄に記入してください。</t>
  </si>
  <si>
    <t>第三面関係</t>
  </si>
  <si>
    <t>　住居表示が定まつているときは、１欄の「ロ」に記入してください。</t>
  </si>
  <si>
    <t>　２欄の「ロ」は、該当するチェックボックスに「レ」マークを入れてください。</t>
  </si>
  <si>
    <t>第四面関係</t>
  </si>
  <si>
    <t>　申請建築物が複数の構造方法からなる場合には、それぞれの構造の部分ごとに記載してください。</t>
  </si>
  <si>
    <t>　接合状況のうち、鋼材等の金属材料の溶接又は圧接部分に係る内部欠陥の検査、強度検査等の確認については、当該部分に係る検査を行つた者の氏名及び資格並びに当該検査に係るサンプル数及びその結果を記載してください。</t>
  </si>
  <si>
    <t>　材料のうち、コンクリートについては、四週圧縮強度、塩化物量、アルカリ骨材反応等の試験又は検査（以下「試験等」という。）を行つた者、試験等に係るサンプル数及び試験等の結果について記載してください。</t>
  </si>
  <si>
    <t>　「照合結果」は、「適」・「不適」のいずれかを記入し、工事施工者が注意に従わなかつた場合には「不適」を記入してください。また、不適の場合には建築主に対して行つた報告の内容を記載してください。</t>
  </si>
  <si>
    <t>　この書類に記載すべき事項を含む報告書を別に添付すれば、この書類を別途提出する必要はありません。</t>
  </si>
  <si>
    <t>　９欄は、記入欄が不足する場合には、別紙に必要な事項を記入して添えてください。</t>
  </si>
  <si>
    <t>⑩</t>
  </si>
  <si>
    <t>⑨</t>
  </si>
  <si>
    <t>　消防法（昭和23年法律第186号）第９条の２第１項に規定する住宅用防災機器の位置及び種類その他ここに書き表せない事項で特に報告すべき事項は、備考欄又は別紙に記載して添えてください。</t>
  </si>
  <si>
    <t>【ニ．</t>
  </si>
  <si>
    <t>【ニ．</t>
  </si>
  <si>
    <t>【ニ．</t>
  </si>
  <si>
    <t>□</t>
  </si>
  <si>
    <t>□</t>
  </si>
  <si>
    <t>建築設備（昇降機）　　　　</t>
  </si>
  <si>
    <t>工作物（昇降機）　</t>
  </si>
  <si>
    <t>※受付欄</t>
  </si>
  <si>
    <t>※検査の特例欄</t>
  </si>
  <si>
    <t>※決裁欄</t>
  </si>
  <si>
    <t>第 BVJ-     -    -       号</t>
  </si>
  <si>
    <t>※完了検査合格証欄</t>
  </si>
  <si>
    <t>構造耐力上主要な部分の防錆、防腐及び防蟻措置及び状況</t>
  </si>
  <si>
    <t>居室の内装の仕上げに用いる建築材料の種別及び当該建築材料を用いる部分の面積</t>
  </si>
  <si>
    <t>　３欄、４欄及び５欄は、計画変更の確認を受けている場合は直前の計画変更の確認について記載してください。</t>
  </si>
  <si>
    <t>特定天井に用いる材料の種類並びに当該特定天井の構造及び施工状況</t>
  </si>
  <si>
    <t>（その他の建築設備の工事監理に関し意見を聴いた者）</t>
  </si>
  <si>
    <t>　２欄の「ハ」は、認証型式部材等製造者が製造をした当該認証に係る型式部材等を有する場合に、その認証番号を記載してください。</t>
  </si>
  <si>
    <r>
      <t>建築設備に用いる材料の種類及びその照合した内容並びに当該</t>
    </r>
    <r>
      <rPr>
        <sz val="8"/>
        <color indexed="8"/>
        <rFont val="ＭＳ 明朝"/>
        <family val="1"/>
      </rPr>
      <t>建築</t>
    </r>
    <r>
      <rPr>
        <sz val="8"/>
        <rFont val="ＭＳ 明朝"/>
        <family val="1"/>
      </rPr>
      <t>設備の構造及び施工状況（区画貫通部の処理状況を含む。）</t>
    </r>
  </si>
  <si>
    <t>【検査を申請する建築物等】</t>
  </si>
  <si>
    <t>　建築主、設置者又は築造主が２以上のときは、１欄は代表となる建築主、設置者又は築造主について記入し、別紙に他の建築主、設置者又は築造主についてそれぞれ必要な事項を記入して添えてください。　　</t>
  </si>
  <si>
    <t>　ビューローベリタスジャパン株式会社　　御中</t>
  </si>
  <si>
    <t>工作物（法第88条第１項）</t>
  </si>
  <si>
    <t xml:space="preserve">工作物（法第88条第２項）　 </t>
  </si>
  <si>
    <r>
      <t>照合結果
（不適</t>
    </r>
    <r>
      <rPr>
        <sz val="8"/>
        <rFont val="ＭＳ 明朝"/>
        <family val="1"/>
      </rPr>
      <t>の場合には建築主に対して行った報告の内容）</t>
    </r>
  </si>
  <si>
    <t>　「検査を申請する建築物等」の欄は、該当するチェックボックスに「レ」マークを入れてください。建築基準法第88条第１項に規定する工作物のうち同法施行令第138条第２項第１号に掲げるものにあつては、「工作物（昇降機）」のチェックボックスに「レ」マークを入れてください。　　</t>
  </si>
  <si>
    <t>　２欄の「イ」は、建築物が建築基準法施行令第10条各号に掲げる建築物に該当する場合に、当該各号の数字を記入してください。</t>
  </si>
  <si>
    <t>　10欄は、軽微な設計変更が２以上あるときは、その一について記入し、別紙にその他の軽微な設計変更について、必要な事項を記入して添えてください。</t>
  </si>
  <si>
    <t>　10欄の「ロ」は、変更の内容、変更の理由等の概要を記入してください。</t>
  </si>
  <si>
    <t>　10欄は、特定工程に係る建築物にあつては、この申請を直前の中間検査を申請した建築主事に対して行う場合には、確認から直前の中間検査までに生じた軽微な設計変更の概要について記入する必要はありません。また、それ以外の場合で、確認から直前の中間検査までに生じた軽微な設計変更の概要についてこの欄に記載すべき事項を記載した書類を別に添付すれば、その部分について記入する必要はありません。</t>
  </si>
  <si>
    <t>　10欄は、申請建築物について変更後も建築物の計画が建築基準関係規定に適合することが明らかなことが確かめられた旨の図書を添えてください。</t>
  </si>
  <si>
    <t>　検査後も引き続き建築基準法第３条第２項（同法第86条の９第１項において準用する場合を含む。）の規定の適用を受ける場合は、その根拠となる規定及び不適合の規定を11欄又は別紙に記載して添えてください。</t>
  </si>
  <si>
    <t>　申請建築物（建築基準法第７条の５及び第68条の20第２項（建築物である認証型式部材等に係る場合に限る。）の適用を受けず、かつ、建築士法第３条から第３条の３までの規定に含まれないものを除く。以下同じ。）に関する工事監理の状況について記載してください。ただし、特定工程に係る建築物にあつては、この申請を直前の中間検査を申請した建築主事に対して行う場合には、確認から直前の中間検査までの工事監理の状況について記入する必要はありません。また、それ以外の場合で、確認から直前の中間検査までの工事監理の状況についてこの書類に記載すべき事項を記載した書類を別に添付すれば、その部分について記入する必要はありません。</t>
  </si>
  <si>
    <t>　「居室の内装の仕上げに用いる建築材料の種別及び当該建築材料を用いる部分の面積」は、建築基準法施行令第20条の７第１項第１号に規定する内装の仕上げに用いる建築材料の種別並びに当該建築材料を用いる内装の仕上げの部分及び当該部分の面積について記載してください。</t>
  </si>
  <si>
    <t>　「天井及び壁の室内に面する部分に係る仕上げ」は、建築基準法第35条の２の規定の適用を受ける部分について記載してください。　　</t>
  </si>
  <si>
    <t>　「開口部」は、防火設備の設置が義務付けられている部分、建築基準法第28条第１項の規定の適用を受ける部分及び同法第35条の適用を受ける部分について記載してください。</t>
  </si>
  <si>
    <t xml:space="preserve">　なおビューローベリタスジャパン株式会社の確認検査業務約款及び確認検査業務規程に基づき
この申請を行い、同約款及び同規程を遵守します。       </t>
  </si>
  <si>
    <r>
      <t>　「特定天井に用いる材料の種類並びに当該特定天井の構造及び施行状況」は、建築基準法施行令第39条第３項、第81条第１項第３号、第82条の５第７号又は第137条の２第１号</t>
    </r>
    <r>
      <rPr>
        <sz val="10"/>
        <rFont val="ＭＳ 明朝"/>
        <family val="1"/>
      </rPr>
      <t>イ(3)の規定の適用を受ける部分について記載してください。</t>
    </r>
  </si>
  <si>
    <t>　　年　　月　　日</t>
  </si>
  <si>
    <t xml:space="preserve"> 　　　 　年　　 月　　 日</t>
  </si>
  <si>
    <t>　　　　　年　　　月　　　日</t>
  </si>
  <si>
    <t>施工図、工場の検査記録その他照合に必要な図書を用いて設計図書と申請建築物との照合を行つた場合、「照合内容」に記載した内容に応じ、「照合方法」にその方法を全て記載して下さい。</t>
  </si>
  <si>
    <t>⑫</t>
  </si>
  <si>
    <t>　建築基準法第７条第１項又は第７条の２第１項（これらの規定を同法第87条の４又は第88条第１項若しくは第２項において準用する場合を含む。）の規定により、検査を申請します。この申請書及び添付図書に記載の事項は、事実に相違ありません。</t>
  </si>
  <si>
    <t>【７．工事完了（予定）年月日】</t>
  </si>
  <si>
    <t xml:space="preserve"> 係員氏名</t>
  </si>
  <si>
    <t>⑬</t>
  </si>
  <si>
    <t>　建築基準法施行令第121条の２の規定の適用を受ける直通階段で屋外に設けるものがある場合には、当該直通階段が木造であるか否かについて、備考欄に記載してください。また、当該直通階段が木造である場合には、（注意）５.⑨及び⑩を参酌して、当該直通階段に用いる材料の種類並びに当該直通階段の構造、防腐措置及び施工状況に関する照合内容、照合方法並びに照合結果について、併せて同欄に記載してください。</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</si>
</sst>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2]\ #,##0.00_);[Red]\([$€-2]\ #,##0.00\)"/>
    <numFmt numFmtId="182" formatCode="#,##0.00_ ;[Red]\-#,##0.00\ "/>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dddd\,\ mmmm\ dd\,\ yyyy"/>
    <numFmt numFmtId="188" formatCode="\\#,##0;&quot;-\&quot;#,##0"/>
    <numFmt numFmtId="189" formatCode="0.0"/>
    <numFmt numFmtId="190" formatCode="0.000"/>
    <numFmt numFmtId="191" formatCode="#,##0.00_ "/>
    <numFmt numFmtId="192" formatCode="#,##0.00_)&quot;㎡&quot;"/>
    <numFmt numFmtId="193" formatCode="#,##0.00_)&quot;m&quot;"/>
    <numFmt numFmtId="194" formatCode="#,##0.00_)&quot;%&quot;"/>
    <numFmt numFmtId="195" formatCode="#,##0.00_)&quot;mm&quot;"/>
    <numFmt numFmtId="196" formatCode="###000_)&quot;mm&quot;"/>
    <numFmt numFmtId="197" formatCode="##,##0.000_)&quot;m&quot;"/>
    <numFmt numFmtId="198" formatCode="0.00_ "/>
    <numFmt numFmtId="199" formatCode="[$-411]ggge&quot;年&quot;m&quot;月&quot;d&quot;日&quot;;@"/>
  </numFmts>
  <fonts count="48">
    <font>
      <sz val="11"/>
      <name val="ＭＳ Ｐゴシック"/>
      <family val="3"/>
    </font>
    <font>
      <sz val="6"/>
      <name val="ＭＳ Ｐゴシック"/>
      <family val="3"/>
    </font>
    <font>
      <sz val="11"/>
      <name val="ＭＳ Ｐ明朝"/>
      <family val="1"/>
    </font>
    <font>
      <sz val="10.5"/>
      <name val="ＭＳ 明朝"/>
      <family val="1"/>
    </font>
    <font>
      <sz val="11"/>
      <name val="ＭＳ 明朝"/>
      <family val="1"/>
    </font>
    <font>
      <sz val="10"/>
      <name val="ＭＳ 明朝"/>
      <family val="1"/>
    </font>
    <font>
      <sz val="9"/>
      <name val="ＭＳ 明朝"/>
      <family val="1"/>
    </font>
    <font>
      <sz val="8"/>
      <name val="ＭＳ 明朝"/>
      <family val="1"/>
    </font>
    <font>
      <u val="single"/>
      <sz val="11"/>
      <color indexed="12"/>
      <name val="ＭＳ Ｐゴシック"/>
      <family val="3"/>
    </font>
    <font>
      <u val="single"/>
      <sz val="11"/>
      <color indexed="36"/>
      <name val="ＭＳ Ｐゴシック"/>
      <family val="3"/>
    </font>
    <font>
      <b/>
      <sz val="14"/>
      <name val="ＭＳ 明朝"/>
      <family val="1"/>
    </font>
    <font>
      <sz val="10"/>
      <color indexed="12"/>
      <name val="ＭＳ 明朝"/>
      <family val="1"/>
    </font>
    <font>
      <sz val="11"/>
      <color indexed="12"/>
      <name val="ＭＳ 明朝"/>
      <family val="1"/>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medium"/>
    </border>
    <border>
      <left style="thin"/>
      <right style="thin"/>
      <top style="medium"/>
      <bottom style="medium"/>
    </border>
    <border>
      <left style="thin"/>
      <right style="thin"/>
      <top style="medium"/>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9" fillId="0" borderId="0" applyNumberFormat="0" applyFill="0" applyBorder="0" applyAlignment="0" applyProtection="0"/>
    <xf numFmtId="0" fontId="47" fillId="32" borderId="0" applyNumberFormat="0" applyBorder="0" applyAlignment="0" applyProtection="0"/>
  </cellStyleXfs>
  <cellXfs count="236">
    <xf numFmtId="0" fontId="0" fillId="0" borderId="0" xfId="0" applyAlignment="1">
      <alignment/>
    </xf>
    <xf numFmtId="0" fontId="3" fillId="0" borderId="0" xfId="0" applyFont="1" applyAlignment="1">
      <alignment/>
    </xf>
    <xf numFmtId="0" fontId="3" fillId="0" borderId="0" xfId="0" applyFont="1" applyAlignment="1">
      <alignment horizontal="justify"/>
    </xf>
    <xf numFmtId="0" fontId="3" fillId="0" borderId="0" xfId="0" applyFont="1" applyAlignment="1">
      <alignment horizontal="left"/>
    </xf>
    <xf numFmtId="0" fontId="4" fillId="0" borderId="0" xfId="0" applyFont="1" applyAlignment="1">
      <alignment horizontal="right"/>
    </xf>
    <xf numFmtId="0" fontId="5" fillId="0" borderId="0" xfId="0" applyFont="1" applyAlignment="1">
      <alignment horizontal="center" vertical="distributed"/>
    </xf>
    <xf numFmtId="0" fontId="4" fillId="0" borderId="0" xfId="0" applyFont="1" applyAlignment="1">
      <alignment/>
    </xf>
    <xf numFmtId="0" fontId="4" fillId="0" borderId="0" xfId="0" applyFont="1" applyBorder="1" applyAlignment="1">
      <alignment/>
    </xf>
    <xf numFmtId="0" fontId="4" fillId="0" borderId="0" xfId="0" applyFont="1" applyAlignment="1">
      <alignment vertical="center"/>
    </xf>
    <xf numFmtId="0" fontId="5" fillId="0" borderId="10" xfId="0" applyFont="1" applyBorder="1" applyAlignment="1">
      <alignment vertical="center"/>
    </xf>
    <xf numFmtId="0" fontId="4" fillId="0" borderId="10" xfId="0" applyFont="1" applyBorder="1" applyAlignment="1">
      <alignment vertical="center"/>
    </xf>
    <xf numFmtId="0" fontId="6" fillId="0" borderId="10" xfId="0" applyFont="1" applyBorder="1" applyAlignment="1">
      <alignment horizontal="right" vertical="center"/>
    </xf>
    <xf numFmtId="0" fontId="6" fillId="0" borderId="10" xfId="0" applyFont="1" applyBorder="1" applyAlignment="1">
      <alignment vertical="center"/>
    </xf>
    <xf numFmtId="0" fontId="6" fillId="0" borderId="1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right" vertical="center"/>
    </xf>
    <xf numFmtId="0" fontId="5"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distributed" vertical="center"/>
    </xf>
    <xf numFmtId="0" fontId="6" fillId="0" borderId="10" xfId="0" applyFont="1" applyBorder="1" applyAlignment="1">
      <alignment horizontal="left" vertical="center"/>
    </xf>
    <xf numFmtId="0" fontId="6" fillId="0" borderId="10" xfId="0" applyFont="1" applyBorder="1" applyAlignment="1">
      <alignment horizontal="distributed" vertical="center"/>
    </xf>
    <xf numFmtId="0" fontId="7" fillId="0" borderId="0" xfId="0" applyFont="1" applyAlignment="1">
      <alignment vertical="center"/>
    </xf>
    <xf numFmtId="0" fontId="6" fillId="0" borderId="0" xfId="0" applyFont="1" applyBorder="1" applyAlignment="1">
      <alignment horizontal="left" vertical="center"/>
    </xf>
    <xf numFmtId="0" fontId="6" fillId="0" borderId="0" xfId="0" applyFont="1" applyBorder="1" applyAlignment="1">
      <alignment horizontal="distributed" vertical="center"/>
    </xf>
    <xf numFmtId="0" fontId="6" fillId="0" borderId="0" xfId="0" applyFont="1" applyBorder="1" applyAlignment="1">
      <alignment horizontal="right" vertical="center"/>
    </xf>
    <xf numFmtId="0" fontId="5"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4" fillId="0" borderId="0" xfId="0" applyFont="1" applyBorder="1" applyAlignment="1">
      <alignment vertical="center"/>
    </xf>
    <xf numFmtId="0" fontId="6" fillId="0" borderId="11" xfId="0" applyFont="1" applyBorder="1" applyAlignment="1">
      <alignment vertical="center"/>
    </xf>
    <xf numFmtId="0" fontId="6" fillId="0" borderId="11"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7" fillId="0" borderId="10" xfId="0" applyFont="1" applyBorder="1" applyAlignment="1">
      <alignment vertical="center"/>
    </xf>
    <xf numFmtId="0" fontId="7" fillId="0" borderId="11" xfId="0" applyFont="1" applyBorder="1" applyAlignment="1">
      <alignment vertical="center"/>
    </xf>
    <xf numFmtId="0" fontId="5" fillId="0" borderId="0" xfId="0" applyFont="1" applyBorder="1" applyAlignment="1">
      <alignment horizontal="center" vertical="center"/>
    </xf>
    <xf numFmtId="0" fontId="7" fillId="0" borderId="0" xfId="0" applyFont="1" applyBorder="1" applyAlignment="1">
      <alignment vertical="center"/>
    </xf>
    <xf numFmtId="0" fontId="4" fillId="0" borderId="0" xfId="0" applyFont="1" applyBorder="1" applyAlignment="1">
      <alignment horizontal="left" vertical="center"/>
    </xf>
    <xf numFmtId="0" fontId="7" fillId="0" borderId="10" xfId="0" applyFont="1" applyBorder="1" applyAlignment="1">
      <alignment horizontal="right" vertical="center"/>
    </xf>
    <xf numFmtId="0" fontId="4" fillId="0" borderId="11" xfId="0" applyFont="1" applyBorder="1" applyAlignment="1">
      <alignment horizontal="center" vertical="center"/>
    </xf>
    <xf numFmtId="0" fontId="4" fillId="0" borderId="0" xfId="0" applyFont="1" applyBorder="1" applyAlignment="1">
      <alignment horizontal="right" vertical="center"/>
    </xf>
    <xf numFmtId="0" fontId="10" fillId="0" borderId="0" xfId="0" applyFont="1" applyAlignment="1">
      <alignment/>
    </xf>
    <xf numFmtId="0" fontId="3" fillId="0" borderId="0" xfId="0" applyFont="1" applyAlignment="1">
      <alignment/>
    </xf>
    <xf numFmtId="0" fontId="6" fillId="0" borderId="10" xfId="0" applyFont="1" applyFill="1" applyBorder="1" applyAlignment="1">
      <alignment horizontal="left" vertical="center"/>
    </xf>
    <xf numFmtId="0" fontId="5" fillId="0" borderId="10" xfId="0" applyFont="1" applyFill="1" applyBorder="1" applyAlignment="1">
      <alignment vertical="center"/>
    </xf>
    <xf numFmtId="0" fontId="4" fillId="0" borderId="10" xfId="0" applyFont="1" applyFill="1" applyBorder="1" applyAlignment="1">
      <alignment vertical="center"/>
    </xf>
    <xf numFmtId="0" fontId="6" fillId="0" borderId="0" xfId="0" applyFont="1" applyFill="1" applyAlignment="1">
      <alignment horizontal="center" vertical="center"/>
    </xf>
    <xf numFmtId="0" fontId="7" fillId="0" borderId="10" xfId="0" applyFont="1" applyFill="1" applyBorder="1" applyAlignment="1">
      <alignment horizontal="left" vertical="center"/>
    </xf>
    <xf numFmtId="0" fontId="5" fillId="0" borderId="11" xfId="0" applyFont="1" applyFill="1" applyBorder="1" applyAlignment="1">
      <alignment vertical="center"/>
    </xf>
    <xf numFmtId="0" fontId="6" fillId="0" borderId="0" xfId="0" applyFont="1" applyFill="1" applyBorder="1" applyAlignment="1">
      <alignment vertical="center" shrinkToFit="1"/>
    </xf>
    <xf numFmtId="0" fontId="4" fillId="0" borderId="0" xfId="0" applyFont="1" applyFill="1" applyBorder="1" applyAlignment="1">
      <alignment vertical="center" shrinkToFit="1"/>
    </xf>
    <xf numFmtId="0" fontId="6" fillId="0" borderId="0" xfId="0" applyFont="1" applyFill="1" applyBorder="1" applyAlignment="1">
      <alignment horizontal="left" vertical="center"/>
    </xf>
    <xf numFmtId="0" fontId="2" fillId="0" borderId="0" xfId="0" applyFont="1" applyAlignment="1" applyProtection="1">
      <alignment/>
      <protection locked="0"/>
    </xf>
    <xf numFmtId="0" fontId="2" fillId="0" borderId="12" xfId="0" applyFont="1" applyBorder="1" applyAlignment="1" applyProtection="1">
      <alignment/>
      <protection locked="0"/>
    </xf>
    <xf numFmtId="0" fontId="11" fillId="0" borderId="0" xfId="0" applyFont="1" applyAlignment="1">
      <alignment horizontal="center" vertical="distributed"/>
    </xf>
    <xf numFmtId="0" fontId="12" fillId="0" borderId="0" xfId="0" applyFont="1" applyAlignment="1">
      <alignment/>
    </xf>
    <xf numFmtId="0" fontId="6" fillId="0" borderId="10" xfId="0" applyFont="1" applyFill="1" applyBorder="1" applyAlignment="1">
      <alignment horizontal="right" vertical="center"/>
    </xf>
    <xf numFmtId="0" fontId="6" fillId="0" borderId="10" xfId="0" applyFont="1" applyFill="1" applyBorder="1" applyAlignment="1">
      <alignment vertical="center"/>
    </xf>
    <xf numFmtId="0" fontId="6" fillId="0" borderId="10" xfId="0" applyFont="1" applyFill="1" applyBorder="1" applyAlignment="1">
      <alignment horizontal="center" vertical="center"/>
    </xf>
    <xf numFmtId="0" fontId="5" fillId="0" borderId="0" xfId="0" applyFont="1" applyFill="1" applyAlignment="1">
      <alignment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0" xfId="0" applyFont="1" applyFill="1" applyAlignment="1">
      <alignment vertical="center"/>
    </xf>
    <xf numFmtId="0" fontId="6" fillId="0" borderId="0" xfId="0" applyFont="1" applyFill="1" applyAlignment="1">
      <alignment horizontal="left" vertical="center"/>
    </xf>
    <xf numFmtId="0" fontId="7" fillId="0" borderId="0" xfId="0" applyFont="1" applyFill="1" applyAlignment="1">
      <alignment horizontal="distributed" vertical="center"/>
    </xf>
    <xf numFmtId="0" fontId="6" fillId="0" borderId="0" xfId="0" applyFont="1" applyFill="1" applyAlignment="1">
      <alignment horizontal="distributed" vertical="center"/>
    </xf>
    <xf numFmtId="0" fontId="6" fillId="0" borderId="10" xfId="0" applyFont="1" applyFill="1" applyBorder="1" applyAlignment="1">
      <alignment horizontal="distributed" vertical="center"/>
    </xf>
    <xf numFmtId="0" fontId="6" fillId="0" borderId="0" xfId="0" applyFont="1" applyFill="1" applyAlignment="1" applyProtection="1">
      <alignment horizontal="center" vertical="center"/>
      <protection locked="0"/>
    </xf>
    <xf numFmtId="0" fontId="6" fillId="0" borderId="0" xfId="0" applyFont="1" applyFill="1" applyBorder="1" applyAlignment="1">
      <alignment horizontal="distributed" vertical="center"/>
    </xf>
    <xf numFmtId="0" fontId="6" fillId="0" borderId="0" xfId="0"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4" fillId="0" borderId="0" xfId="0" applyFont="1" applyFill="1" applyBorder="1" applyAlignment="1">
      <alignment horizontal="left" vertical="center" shrinkToFit="1"/>
    </xf>
    <xf numFmtId="0" fontId="7" fillId="0" borderId="0" xfId="0" applyFont="1" applyFill="1" applyBorder="1" applyAlignment="1">
      <alignment horizontal="left" vertical="center"/>
    </xf>
    <xf numFmtId="0" fontId="4" fillId="0" borderId="0" xfId="0" applyFont="1" applyFill="1" applyBorder="1" applyAlignment="1">
      <alignment vertical="center"/>
    </xf>
    <xf numFmtId="0" fontId="6" fillId="0" borderId="11" xfId="0" applyFont="1" applyFill="1" applyBorder="1" applyAlignment="1">
      <alignment horizontal="right" vertical="center"/>
    </xf>
    <xf numFmtId="0" fontId="6" fillId="0" borderId="11" xfId="0" applyFont="1" applyFill="1" applyBorder="1" applyAlignment="1">
      <alignment vertical="center"/>
    </xf>
    <xf numFmtId="0" fontId="6" fillId="0" borderId="11" xfId="0" applyFont="1" applyFill="1" applyBorder="1" applyAlignment="1">
      <alignment horizontal="center" vertical="center"/>
    </xf>
    <xf numFmtId="0" fontId="4" fillId="0" borderId="0" xfId="0" applyFont="1" applyFill="1" applyAlignment="1" applyProtection="1">
      <alignment vertical="center"/>
      <protection locked="0"/>
    </xf>
    <xf numFmtId="0" fontId="4" fillId="0" borderId="10" xfId="0" applyFont="1" applyFill="1" applyBorder="1" applyAlignment="1" applyProtection="1">
      <alignment vertical="center"/>
      <protection locked="0"/>
    </xf>
    <xf numFmtId="0" fontId="4" fillId="0" borderId="0" xfId="0" applyFont="1" applyAlignment="1">
      <alignment horizontal="center" shrinkToFit="1"/>
    </xf>
    <xf numFmtId="0" fontId="4" fillId="0" borderId="0" xfId="0" applyFont="1" applyAlignment="1">
      <alignment shrinkToFit="1"/>
    </xf>
    <xf numFmtId="0" fontId="6" fillId="0" borderId="0" xfId="0" applyFont="1" applyAlignment="1">
      <alignment horizontal="center" vertical="distributed" shrinkToFit="1"/>
    </xf>
    <xf numFmtId="0" fontId="5" fillId="0" borderId="0" xfId="0" applyFont="1" applyAlignment="1">
      <alignment vertical="distributed" shrinkToFit="1"/>
    </xf>
    <xf numFmtId="0" fontId="6" fillId="0" borderId="10" xfId="0" applyFont="1" applyFill="1" applyBorder="1" applyAlignment="1" applyProtection="1">
      <alignment horizontal="left" vertical="center"/>
      <protection locked="0"/>
    </xf>
    <xf numFmtId="0" fontId="4" fillId="0" borderId="0" xfId="0" applyFont="1" applyBorder="1" applyAlignment="1">
      <alignment horizontal="center"/>
    </xf>
    <xf numFmtId="0" fontId="3" fillId="0" borderId="10" xfId="0" applyFont="1" applyBorder="1" applyAlignment="1">
      <alignment horizontal="justify"/>
    </xf>
    <xf numFmtId="0" fontId="4" fillId="0" borderId="10" xfId="0" applyFont="1" applyBorder="1" applyAlignment="1">
      <alignment/>
    </xf>
    <xf numFmtId="0" fontId="3" fillId="0" borderId="0" xfId="0" applyFont="1" applyBorder="1" applyAlignment="1">
      <alignment horizontal="justify"/>
    </xf>
    <xf numFmtId="0" fontId="4" fillId="0" borderId="11" xfId="0" applyFont="1" applyBorder="1" applyAlignment="1">
      <alignment horizontal="center"/>
    </xf>
    <xf numFmtId="0" fontId="4" fillId="0" borderId="0" xfId="0" applyFont="1" applyBorder="1" applyAlignment="1">
      <alignment/>
    </xf>
    <xf numFmtId="0" fontId="6" fillId="0" borderId="0" xfId="0" applyFont="1" applyFill="1" applyAlignment="1">
      <alignment vertical="center" shrinkToFit="1"/>
    </xf>
    <xf numFmtId="0" fontId="7" fillId="0" borderId="0" xfId="0" applyFont="1" applyFill="1" applyBorder="1" applyAlignment="1" applyProtection="1">
      <alignment vertical="top" wrapText="1"/>
      <protection locked="0"/>
    </xf>
    <xf numFmtId="0" fontId="4" fillId="0" borderId="10" xfId="0" applyFont="1" applyBorder="1" applyAlignment="1">
      <alignment horizontal="right" vertical="center"/>
    </xf>
    <xf numFmtId="0" fontId="5" fillId="0" borderId="0" xfId="0" applyFont="1" applyAlignment="1">
      <alignment horizontal="right"/>
    </xf>
    <xf numFmtId="0" fontId="5" fillId="0" borderId="0" xfId="0" applyFont="1" applyAlignment="1">
      <alignment horizontal="justify" vertical="top"/>
    </xf>
    <xf numFmtId="0" fontId="5" fillId="0" borderId="0" xfId="0" applyFont="1" applyAlignment="1">
      <alignment/>
    </xf>
    <xf numFmtId="0" fontId="5" fillId="0" borderId="0" xfId="0" applyFont="1" applyAlignment="1" quotePrefix="1">
      <alignment horizontal="right"/>
    </xf>
    <xf numFmtId="0" fontId="5" fillId="0" borderId="0" xfId="0" applyFont="1" applyAlignment="1">
      <alignment horizontal="right" vertical="top"/>
    </xf>
    <xf numFmtId="0" fontId="5" fillId="0" borderId="0" xfId="0" applyFont="1" applyAlignment="1">
      <alignment vertical="top"/>
    </xf>
    <xf numFmtId="49" fontId="3" fillId="0" borderId="0" xfId="0" applyNumberFormat="1" applyFont="1" applyAlignment="1">
      <alignment/>
    </xf>
    <xf numFmtId="49" fontId="3" fillId="0" borderId="0" xfId="0" applyNumberFormat="1" applyFont="1" applyAlignment="1">
      <alignment horizontal="right"/>
    </xf>
    <xf numFmtId="0" fontId="6" fillId="0" borderId="11" xfId="0" applyFont="1" applyBorder="1" applyAlignment="1">
      <alignment horizontal="right" vertical="center"/>
    </xf>
    <xf numFmtId="199" fontId="3" fillId="0" borderId="0" xfId="0" applyNumberFormat="1" applyFont="1" applyAlignment="1">
      <alignment horizontal="right"/>
    </xf>
    <xf numFmtId="0" fontId="4" fillId="0" borderId="0" xfId="0" applyFont="1" applyAlignment="1">
      <alignment/>
    </xf>
    <xf numFmtId="0" fontId="4" fillId="0" borderId="0" xfId="0" applyFont="1" applyFill="1" applyBorder="1" applyAlignment="1" applyProtection="1">
      <alignment vertical="center"/>
      <protection locked="0"/>
    </xf>
    <xf numFmtId="0" fontId="3"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shrinkToFit="1"/>
      <protection locked="0"/>
    </xf>
    <xf numFmtId="0" fontId="5" fillId="0" borderId="12"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6" fillId="0" borderId="19" xfId="0" applyFont="1" applyBorder="1" applyAlignment="1">
      <alignment horizontal="left" vertical="center" wrapText="1"/>
    </xf>
    <xf numFmtId="0" fontId="5" fillId="0" borderId="0" xfId="0" applyFont="1" applyAlignment="1">
      <alignment horizontal="right" vertical="top" wrapText="1"/>
    </xf>
    <xf numFmtId="0" fontId="5" fillId="0" borderId="10" xfId="0" applyFont="1" applyBorder="1" applyAlignment="1">
      <alignment vertical="center" wrapText="1"/>
    </xf>
    <xf numFmtId="0" fontId="5" fillId="0" borderId="0" xfId="0" applyFont="1" applyFill="1" applyAlignment="1">
      <alignment vertical="center" wrapText="1"/>
    </xf>
    <xf numFmtId="0" fontId="6" fillId="0" borderId="0" xfId="0" applyFont="1" applyFill="1" applyAlignment="1" applyProtection="1">
      <alignment horizontal="right" vertical="center"/>
      <protection locked="0"/>
    </xf>
    <xf numFmtId="0" fontId="5" fillId="0" borderId="20" xfId="0" applyFont="1" applyFill="1" applyBorder="1" applyAlignment="1" applyProtection="1">
      <alignment horizontal="left" vertical="center" wrapText="1"/>
      <protection locked="0"/>
    </xf>
    <xf numFmtId="0" fontId="5" fillId="0" borderId="21" xfId="0" applyFont="1" applyFill="1" applyBorder="1" applyAlignment="1" applyProtection="1">
      <alignment horizontal="left" vertical="center" wrapText="1"/>
      <protection locked="0"/>
    </xf>
    <xf numFmtId="0" fontId="3" fillId="0" borderId="10" xfId="0" applyFont="1" applyBorder="1" applyAlignment="1">
      <alignment horizontal="left" vertical="center" wrapText="1"/>
    </xf>
    <xf numFmtId="0" fontId="3"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top" wrapText="1"/>
      <protection locked="0"/>
    </xf>
    <xf numFmtId="0" fontId="3" fillId="0" borderId="22"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0" xfId="0" applyFont="1" applyAlignment="1" applyProtection="1">
      <alignment horizontal="left"/>
      <protection locked="0"/>
    </xf>
    <xf numFmtId="0" fontId="10" fillId="0" borderId="0" xfId="0" applyFont="1" applyAlignment="1">
      <alignment horizontal="center"/>
    </xf>
    <xf numFmtId="0" fontId="3" fillId="0" borderId="0" xfId="0" applyFont="1" applyAlignment="1">
      <alignment horizontal="center"/>
    </xf>
    <xf numFmtId="0" fontId="3" fillId="0" borderId="0" xfId="0" applyFont="1" applyAlignment="1">
      <alignment horizontal="left" vertical="top" wrapText="1"/>
    </xf>
    <xf numFmtId="0" fontId="4" fillId="0" borderId="10" xfId="0" applyFont="1" applyBorder="1" applyAlignment="1">
      <alignment horizontal="center"/>
    </xf>
    <xf numFmtId="0" fontId="4" fillId="0" borderId="0" xfId="0" applyFont="1" applyFill="1" applyBorder="1" applyAlignment="1" applyProtection="1">
      <alignment horizontal="center"/>
      <protection locked="0"/>
    </xf>
    <xf numFmtId="0" fontId="4" fillId="0" borderId="0" xfId="0" applyFont="1" applyFill="1" applyAlignment="1" applyProtection="1">
      <alignment horizontal="left"/>
      <protection locked="0"/>
    </xf>
    <xf numFmtId="0" fontId="3" fillId="0" borderId="15"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shrinkToFit="1"/>
      <protection locked="0"/>
    </xf>
    <xf numFmtId="0" fontId="5" fillId="0" borderId="21" xfId="0" applyFont="1" applyFill="1" applyBorder="1" applyAlignment="1" applyProtection="1">
      <alignment horizontal="center" vertical="center" shrinkToFit="1"/>
      <protection locked="0"/>
    </xf>
    <xf numFmtId="0" fontId="3" fillId="0" borderId="23"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wrapText="1"/>
      <protection locked="0"/>
    </xf>
    <xf numFmtId="0" fontId="3" fillId="0" borderId="0" xfId="0" applyFont="1" applyBorder="1" applyAlignment="1">
      <alignment horizontal="justify"/>
    </xf>
    <xf numFmtId="0" fontId="0" fillId="0" borderId="0" xfId="0" applyAlignment="1">
      <alignment/>
    </xf>
    <xf numFmtId="0" fontId="5" fillId="0" borderId="20"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6" fillId="0" borderId="0" xfId="0" applyFont="1" applyFill="1" applyBorder="1" applyAlignment="1">
      <alignment horizontal="left" vertical="center"/>
    </xf>
    <xf numFmtId="0" fontId="6" fillId="0" borderId="10" xfId="0" applyFont="1" applyFill="1" applyBorder="1" applyAlignment="1">
      <alignment horizontal="left" vertical="center"/>
    </xf>
    <xf numFmtId="0" fontId="6" fillId="0" borderId="0" xfId="0" applyFont="1" applyFill="1" applyBorder="1" applyAlignment="1">
      <alignment vertical="center" shrinkToFit="1"/>
    </xf>
    <xf numFmtId="0" fontId="4" fillId="0" borderId="0" xfId="0" applyFont="1" applyFill="1" applyBorder="1" applyAlignment="1">
      <alignment vertical="center" shrinkToFit="1"/>
    </xf>
    <xf numFmtId="0" fontId="6" fillId="0" borderId="10" xfId="0" applyFont="1" applyFill="1" applyBorder="1" applyAlignment="1">
      <alignment vertical="center" shrinkToFit="1"/>
    </xf>
    <xf numFmtId="0" fontId="4" fillId="0" borderId="10" xfId="0" applyFont="1" applyFill="1" applyBorder="1" applyAlignment="1">
      <alignment vertical="center" shrinkToFit="1"/>
    </xf>
    <xf numFmtId="0" fontId="6" fillId="0" borderId="10" xfId="0" applyFont="1" applyFill="1" applyBorder="1" applyAlignment="1" applyProtection="1">
      <alignment horizontal="left" vertical="center" shrinkToFit="1"/>
      <protection locked="0"/>
    </xf>
    <xf numFmtId="0" fontId="6" fillId="0" borderId="0" xfId="0" applyFont="1" applyFill="1" applyBorder="1" applyAlignment="1" applyProtection="1">
      <alignment horizontal="left" vertical="center"/>
      <protection locked="0"/>
    </xf>
    <xf numFmtId="0" fontId="6" fillId="0" borderId="0" xfId="0" applyFont="1" applyFill="1" applyAlignment="1" applyProtection="1">
      <alignment horizontal="left" vertical="center"/>
      <protection locked="0"/>
    </xf>
    <xf numFmtId="0" fontId="6" fillId="0" borderId="10" xfId="0" applyFont="1" applyFill="1" applyBorder="1" applyAlignment="1" applyProtection="1">
      <alignment horizontal="left" vertical="center"/>
      <protection locked="0"/>
    </xf>
    <xf numFmtId="49" fontId="6" fillId="0" borderId="0" xfId="0" applyNumberFormat="1" applyFont="1" applyFill="1" applyAlignment="1" applyProtection="1">
      <alignment horizontal="center" vertical="center"/>
      <protection locked="0"/>
    </xf>
    <xf numFmtId="0" fontId="6" fillId="0" borderId="0" xfId="0" applyFont="1" applyFill="1" applyBorder="1" applyAlignment="1">
      <alignment horizontal="right" vertical="center"/>
    </xf>
    <xf numFmtId="0" fontId="6" fillId="0" borderId="0" xfId="0" applyFont="1" applyFill="1" applyBorder="1" applyAlignment="1" applyProtection="1">
      <alignment horizontal="left" vertical="center" shrinkToFit="1"/>
      <protection locked="0"/>
    </xf>
    <xf numFmtId="0" fontId="6" fillId="0" borderId="10" xfId="0" applyFont="1" applyFill="1" applyBorder="1" applyAlignment="1">
      <alignment horizontal="left" vertical="center" shrinkToFit="1"/>
    </xf>
    <xf numFmtId="0" fontId="5"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pplyAlignment="1" applyProtection="1">
      <alignment horizontal="right" vertical="center"/>
      <protection locked="0"/>
    </xf>
    <xf numFmtId="0" fontId="6" fillId="0" borderId="10" xfId="0" applyFont="1" applyFill="1" applyBorder="1" applyAlignment="1">
      <alignment horizontal="right" vertical="center"/>
    </xf>
    <xf numFmtId="0" fontId="5" fillId="0" borderId="11" xfId="0" applyFont="1" applyFill="1" applyBorder="1" applyAlignment="1">
      <alignment vertical="center"/>
    </xf>
    <xf numFmtId="0" fontId="6" fillId="0" borderId="0" xfId="0" applyFont="1" applyFill="1" applyBorder="1" applyAlignment="1">
      <alignment horizontal="left" vertical="center" shrinkToFit="1"/>
    </xf>
    <xf numFmtId="0" fontId="6" fillId="0" borderId="0" xfId="0" applyFont="1" applyFill="1" applyAlignment="1">
      <alignment horizontal="center" vertical="center"/>
    </xf>
    <xf numFmtId="0" fontId="6" fillId="0" borderId="0" xfId="0" applyFont="1" applyFill="1" applyAlignment="1" applyProtection="1">
      <alignment horizontal="center" vertical="center"/>
      <protection locked="0"/>
    </xf>
    <xf numFmtId="0" fontId="7" fillId="0" borderId="10" xfId="0" applyFont="1" applyFill="1" applyBorder="1" applyAlignment="1">
      <alignment horizontal="left" vertical="center"/>
    </xf>
    <xf numFmtId="0" fontId="5" fillId="0" borderId="0" xfId="0" applyFont="1" applyAlignment="1">
      <alignment horizontal="center" vertical="center"/>
    </xf>
    <xf numFmtId="0" fontId="5" fillId="0" borderId="10" xfId="0" applyFont="1" applyBorder="1" applyAlignment="1">
      <alignment horizontal="left" vertical="center"/>
    </xf>
    <xf numFmtId="0" fontId="6" fillId="0" borderId="0" xfId="0" applyFont="1" applyAlignment="1">
      <alignment horizontal="left" vertical="center"/>
    </xf>
    <xf numFmtId="0" fontId="6" fillId="0" borderId="11" xfId="0" applyFont="1" applyBorder="1" applyAlignment="1">
      <alignment vertical="center" shrinkToFit="1"/>
    </xf>
    <xf numFmtId="0" fontId="4" fillId="0" borderId="11" xfId="0" applyFont="1" applyBorder="1" applyAlignment="1">
      <alignment vertical="center" shrinkToFit="1"/>
    </xf>
    <xf numFmtId="0" fontId="0" fillId="0" borderId="11" xfId="0" applyBorder="1" applyAlignment="1">
      <alignment vertical="center" shrinkToFit="1"/>
    </xf>
    <xf numFmtId="0" fontId="6" fillId="0" borderId="0"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vertical="center"/>
    </xf>
    <xf numFmtId="0" fontId="6" fillId="0" borderId="10" xfId="0" applyFont="1" applyBorder="1" applyAlignment="1">
      <alignment horizontal="left" vertical="center"/>
    </xf>
    <xf numFmtId="0" fontId="6" fillId="0" borderId="0" xfId="0" applyFont="1" applyBorder="1" applyAlignment="1">
      <alignment horizontal="left" vertical="center"/>
    </xf>
    <xf numFmtId="0" fontId="4" fillId="0" borderId="0" xfId="0" applyFont="1" applyBorder="1" applyAlignment="1">
      <alignment horizontal="left" vertical="center"/>
    </xf>
    <xf numFmtId="0" fontId="6" fillId="0" borderId="11" xfId="0" applyFont="1" applyBorder="1" applyAlignment="1">
      <alignment horizontal="center" vertical="center"/>
    </xf>
    <xf numFmtId="49" fontId="6" fillId="0" borderId="0" xfId="0" applyNumberFormat="1"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6" fillId="0" borderId="10" xfId="0" applyFont="1" applyBorder="1" applyAlignment="1">
      <alignment horizontal="left" vertical="center" shrinkToFit="1"/>
    </xf>
    <xf numFmtId="0" fontId="6" fillId="0" borderId="10" xfId="0" applyFont="1" applyBorder="1" applyAlignment="1">
      <alignment horizontal="center" vertical="center" shrinkToFit="1"/>
    </xf>
    <xf numFmtId="0" fontId="6" fillId="0" borderId="10" xfId="0" applyFont="1" applyBorder="1" applyAlignment="1">
      <alignment vertical="center"/>
    </xf>
    <xf numFmtId="0" fontId="6" fillId="0" borderId="0" xfId="0" applyFont="1" applyAlignment="1">
      <alignment vertical="center"/>
    </xf>
    <xf numFmtId="0" fontId="4" fillId="0" borderId="11" xfId="0" applyFont="1" applyBorder="1" applyAlignment="1">
      <alignment vertical="center"/>
    </xf>
    <xf numFmtId="0" fontId="6" fillId="0" borderId="11" xfId="0" applyFont="1" applyBorder="1" applyAlignment="1">
      <alignment horizontal="right" vertical="center"/>
    </xf>
    <xf numFmtId="0" fontId="6" fillId="0" borderId="0" xfId="0" applyFont="1" applyAlignment="1">
      <alignment horizontal="left" vertical="center" wrapText="1"/>
    </xf>
    <xf numFmtId="0" fontId="6" fillId="0" borderId="0" xfId="0" applyFont="1" applyAlignment="1">
      <alignment horizontal="center" vertical="center" shrinkToFit="1"/>
    </xf>
    <xf numFmtId="0" fontId="4" fillId="0" borderId="10" xfId="0" applyFont="1" applyBorder="1" applyAlignment="1">
      <alignment horizontal="left" vertical="center" shrinkToFit="1"/>
    </xf>
    <xf numFmtId="192" fontId="6" fillId="0" borderId="11" xfId="0" applyNumberFormat="1" applyFont="1" applyFill="1" applyBorder="1" applyAlignment="1" applyProtection="1">
      <alignment horizontal="center" vertical="center"/>
      <protection locked="0"/>
    </xf>
    <xf numFmtId="0" fontId="6" fillId="0" borderId="0" xfId="0" applyFont="1" applyAlignment="1">
      <alignment horizontal="left" vertical="center" shrinkToFit="1"/>
    </xf>
    <xf numFmtId="0" fontId="4" fillId="0" borderId="0" xfId="0" applyFont="1" applyAlignment="1">
      <alignment horizontal="left" vertical="center" shrinkToFit="1"/>
    </xf>
    <xf numFmtId="0" fontId="6" fillId="0" borderId="0" xfId="0" applyFont="1" applyBorder="1" applyAlignment="1">
      <alignment horizontal="left" vertical="center" wrapText="1"/>
    </xf>
    <xf numFmtId="0" fontId="4" fillId="0" borderId="0" xfId="0" applyFont="1" applyAlignment="1">
      <alignment horizontal="left" vertical="center" wrapText="1"/>
    </xf>
    <xf numFmtId="199" fontId="6" fillId="0" borderId="10" xfId="0" applyNumberFormat="1" applyFont="1" applyBorder="1" applyAlignment="1">
      <alignment horizontal="center" vertical="center" shrinkToFit="1"/>
    </xf>
    <xf numFmtId="0" fontId="5" fillId="0" borderId="0" xfId="0" applyFont="1" applyAlignment="1">
      <alignment horizontal="center" vertical="distributed" shrinkToFit="1"/>
    </xf>
    <xf numFmtId="0" fontId="5" fillId="0" borderId="26" xfId="0" applyFont="1" applyBorder="1" applyAlignment="1">
      <alignment horizontal="center" vertical="distributed" shrinkToFit="1"/>
    </xf>
    <xf numFmtId="0" fontId="5" fillId="0" borderId="19" xfId="0" applyFont="1" applyBorder="1" applyAlignment="1">
      <alignment horizontal="center" vertical="distributed" shrinkToFit="1"/>
    </xf>
    <xf numFmtId="0" fontId="5" fillId="0" borderId="12" xfId="0" applyFont="1" applyBorder="1" applyAlignment="1">
      <alignment horizontal="center" vertical="distributed" shrinkToFit="1"/>
    </xf>
    <xf numFmtId="0" fontId="7" fillId="0" borderId="26" xfId="0" applyFont="1" applyBorder="1" applyAlignment="1">
      <alignment horizontal="center" vertical="center" wrapText="1"/>
    </xf>
    <xf numFmtId="0" fontId="7" fillId="0" borderId="19" xfId="0" applyFont="1" applyBorder="1" applyAlignment="1">
      <alignment horizontal="center" vertical="center"/>
    </xf>
    <xf numFmtId="0" fontId="7" fillId="0" borderId="12" xfId="0" applyFont="1" applyBorder="1" applyAlignment="1">
      <alignment horizontal="center" vertical="center"/>
    </xf>
    <xf numFmtId="0" fontId="7" fillId="0" borderId="26" xfId="0" applyFont="1" applyBorder="1" applyAlignment="1">
      <alignment horizontal="center" vertical="distributed" shrinkToFit="1"/>
    </xf>
    <xf numFmtId="0" fontId="7" fillId="0" borderId="19" xfId="0" applyFont="1" applyBorder="1" applyAlignment="1">
      <alignment horizontal="center" vertical="distributed" shrinkToFit="1"/>
    </xf>
    <xf numFmtId="0" fontId="7" fillId="0" borderId="12" xfId="0" applyFont="1" applyBorder="1" applyAlignment="1">
      <alignment horizontal="center" vertical="distributed" shrinkToFit="1"/>
    </xf>
    <xf numFmtId="0" fontId="7" fillId="0" borderId="26" xfId="0" applyFont="1" applyBorder="1" applyAlignment="1">
      <alignment horizontal="left" vertical="center" wrapText="1"/>
    </xf>
    <xf numFmtId="0" fontId="7" fillId="0" borderId="19" xfId="0" applyFont="1" applyBorder="1" applyAlignment="1">
      <alignment horizontal="left" vertical="center" wrapText="1"/>
    </xf>
    <xf numFmtId="0" fontId="7" fillId="0" borderId="19" xfId="0" applyFont="1" applyBorder="1" applyAlignment="1">
      <alignment horizontal="left" vertical="center"/>
    </xf>
    <xf numFmtId="0" fontId="7" fillId="0" borderId="12" xfId="0" applyFont="1" applyBorder="1" applyAlignment="1">
      <alignment horizontal="left" vertical="center"/>
    </xf>
    <xf numFmtId="0" fontId="6" fillId="0" borderId="10" xfId="0" applyFont="1" applyBorder="1" applyAlignment="1">
      <alignment horizontal="left" vertical="distributed" shrinkToFit="1"/>
    </xf>
    <xf numFmtId="0" fontId="6" fillId="0" borderId="26" xfId="0" applyFont="1" applyBorder="1" applyAlignment="1">
      <alignment horizontal="left" vertical="center" wrapText="1"/>
    </xf>
    <xf numFmtId="0" fontId="6" fillId="0" borderId="19" xfId="0" applyFont="1" applyBorder="1" applyAlignment="1">
      <alignment horizontal="left" vertical="center" wrapText="1"/>
    </xf>
    <xf numFmtId="0" fontId="6" fillId="0" borderId="12" xfId="0" applyFont="1" applyBorder="1" applyAlignment="1">
      <alignment horizontal="left" vertical="center" wrapText="1"/>
    </xf>
    <xf numFmtId="0" fontId="6" fillId="0" borderId="26" xfId="0" applyFont="1" applyBorder="1" applyAlignment="1">
      <alignment horizontal="left" vertical="center" wrapText="1" shrinkToFit="1"/>
    </xf>
    <xf numFmtId="0" fontId="6" fillId="0" borderId="19" xfId="0" applyFont="1" applyBorder="1" applyAlignment="1">
      <alignment horizontal="left" vertical="center" wrapText="1" shrinkToFit="1"/>
    </xf>
    <xf numFmtId="0" fontId="6" fillId="0" borderId="12" xfId="0" applyFont="1" applyBorder="1" applyAlignment="1">
      <alignment horizontal="left" vertical="center" wrapText="1" shrinkToFit="1"/>
    </xf>
    <xf numFmtId="0" fontId="6" fillId="0" borderId="19" xfId="0" applyFont="1" applyBorder="1" applyAlignment="1">
      <alignment horizontal="right" vertical="center" wrapText="1" shrinkToFit="1"/>
    </xf>
    <xf numFmtId="0" fontId="6" fillId="0" borderId="12" xfId="0" applyFont="1" applyBorder="1" applyAlignment="1">
      <alignment horizontal="right" vertical="center" wrapText="1"/>
    </xf>
    <xf numFmtId="0" fontId="6" fillId="0" borderId="15" xfId="0" applyFont="1" applyBorder="1" applyAlignment="1">
      <alignment horizontal="center" vertical="center" wrapText="1" shrinkToFit="1"/>
    </xf>
    <xf numFmtId="0" fontId="6" fillId="0" borderId="11" xfId="0" applyFont="1" applyBorder="1" applyAlignment="1">
      <alignment horizontal="center" vertical="center" wrapText="1" shrinkToFit="1"/>
    </xf>
    <xf numFmtId="0" fontId="6" fillId="0" borderId="16"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6" fillId="0" borderId="14" xfId="0" applyFon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48"/>
  <sheetViews>
    <sheetView showGridLines="0" tabSelected="1" zoomScaleSheetLayoutView="100" workbookViewId="0" topLeftCell="A1">
      <selection activeCell="A4" sqref="A4"/>
    </sheetView>
  </sheetViews>
  <sheetFormatPr defaultColWidth="12.00390625" defaultRowHeight="13.5"/>
  <cols>
    <col min="1" max="1" width="8.625" style="5" customWidth="1"/>
    <col min="2" max="2" width="12.625" style="5" customWidth="1"/>
    <col min="3" max="3" width="13.375" style="5" customWidth="1"/>
    <col min="4" max="4" width="3.375" style="5" customWidth="1"/>
    <col min="5" max="5" width="10.625" style="5" customWidth="1"/>
    <col min="6" max="6" width="13.375" style="5" customWidth="1"/>
    <col min="7" max="7" width="22.625" style="5" customWidth="1"/>
    <col min="8" max="8" width="2.625" style="5" customWidth="1"/>
    <col min="9" max="9" width="12.00390625" style="5" customWidth="1"/>
    <col min="10" max="16384" width="12.00390625" style="6" customWidth="1"/>
  </cols>
  <sheetData>
    <row r="1" spans="1:8" ht="13.5">
      <c r="A1" s="132" t="s">
        <v>115</v>
      </c>
      <c r="B1" s="132"/>
      <c r="C1" s="132"/>
      <c r="D1" s="132"/>
      <c r="E1" s="132"/>
      <c r="F1" s="132"/>
      <c r="G1" s="3"/>
      <c r="H1" s="3"/>
    </row>
    <row r="2" spans="1:8" ht="13.5">
      <c r="A2" s="2"/>
      <c r="B2" s="2"/>
      <c r="C2" s="6"/>
      <c r="D2" s="6"/>
      <c r="E2" s="6"/>
      <c r="F2" s="6"/>
      <c r="G2" s="6"/>
      <c r="H2" s="6"/>
    </row>
    <row r="3" spans="1:8" ht="17.25">
      <c r="A3" s="133" t="s">
        <v>60</v>
      </c>
      <c r="B3" s="133"/>
      <c r="C3" s="133"/>
      <c r="D3" s="133"/>
      <c r="E3" s="133"/>
      <c r="F3" s="133"/>
      <c r="G3" s="133"/>
      <c r="H3" s="43"/>
    </row>
    <row r="4" spans="1:8" ht="13.5">
      <c r="A4" s="2"/>
      <c r="B4" s="2"/>
      <c r="C4" s="6"/>
      <c r="D4" s="6"/>
      <c r="E4" s="6"/>
      <c r="F4" s="6"/>
      <c r="G4" s="6"/>
      <c r="H4" s="6"/>
    </row>
    <row r="5" spans="1:8" ht="13.5">
      <c r="A5" s="134" t="s">
        <v>61</v>
      </c>
      <c r="B5" s="134"/>
      <c r="C5" s="134"/>
      <c r="D5" s="134"/>
      <c r="E5" s="134"/>
      <c r="F5" s="134"/>
      <c r="G5" s="134"/>
      <c r="H5" s="1"/>
    </row>
    <row r="6" spans="1:8" ht="13.5">
      <c r="A6" s="2"/>
      <c r="B6" s="2"/>
      <c r="C6" s="6"/>
      <c r="D6" s="6"/>
      <c r="E6" s="6"/>
      <c r="F6" s="6"/>
      <c r="G6" s="6"/>
      <c r="H6" s="6"/>
    </row>
    <row r="7" spans="1:8" ht="13.5">
      <c r="A7" s="2"/>
      <c r="B7" s="2"/>
      <c r="C7" s="6"/>
      <c r="D7" s="6"/>
      <c r="E7" s="6"/>
      <c r="F7" s="6"/>
      <c r="G7" s="6"/>
      <c r="H7" s="6"/>
    </row>
    <row r="8" spans="1:8" ht="15.75" customHeight="1">
      <c r="A8" s="135" t="s">
        <v>264</v>
      </c>
      <c r="B8" s="135"/>
      <c r="C8" s="135"/>
      <c r="D8" s="135"/>
      <c r="E8" s="135"/>
      <c r="F8" s="135"/>
      <c r="G8" s="135"/>
      <c r="H8" s="135"/>
    </row>
    <row r="9" spans="1:8" ht="15.75" customHeight="1">
      <c r="A9" s="135"/>
      <c r="B9" s="135"/>
      <c r="C9" s="135"/>
      <c r="D9" s="135"/>
      <c r="E9" s="135"/>
      <c r="F9" s="135"/>
      <c r="G9" s="135"/>
      <c r="H9" s="135"/>
    </row>
    <row r="10" spans="1:8" ht="15.75" customHeight="1">
      <c r="A10" s="135"/>
      <c r="B10" s="135"/>
      <c r="C10" s="135"/>
      <c r="D10" s="135"/>
      <c r="E10" s="135"/>
      <c r="F10" s="135"/>
      <c r="G10" s="135"/>
      <c r="H10" s="135"/>
    </row>
    <row r="11" spans="1:8" ht="15.75" customHeight="1">
      <c r="A11" s="1"/>
      <c r="B11" s="1"/>
      <c r="C11" s="1"/>
      <c r="D11" s="1"/>
      <c r="E11" s="1"/>
      <c r="F11" s="1"/>
      <c r="G11" s="1"/>
      <c r="H11" s="1"/>
    </row>
    <row r="12" spans="1:8" ht="15.75" customHeight="1">
      <c r="A12" s="2"/>
      <c r="B12" s="2"/>
      <c r="C12" s="6"/>
      <c r="D12" s="6"/>
      <c r="E12" s="6"/>
      <c r="F12" s="6"/>
      <c r="G12" s="6"/>
      <c r="H12" s="6"/>
    </row>
    <row r="13" spans="1:8" ht="15.75" customHeight="1">
      <c r="A13" s="44" t="s">
        <v>110</v>
      </c>
      <c r="B13" s="44"/>
      <c r="C13" s="1"/>
      <c r="D13" s="1"/>
      <c r="E13" s="1"/>
      <c r="F13" s="1"/>
      <c r="G13" s="1"/>
      <c r="H13" s="1"/>
    </row>
    <row r="14" spans="1:8" ht="15.75" customHeight="1">
      <c r="A14" s="3" t="s">
        <v>242</v>
      </c>
      <c r="B14" s="3"/>
      <c r="C14" s="1"/>
      <c r="D14" s="1"/>
      <c r="E14" s="1"/>
      <c r="F14" s="1"/>
      <c r="G14" s="1"/>
      <c r="H14" s="1"/>
    </row>
    <row r="15" spans="1:8" ht="15.75" customHeight="1">
      <c r="A15" s="2"/>
      <c r="B15" s="2"/>
      <c r="C15" s="6"/>
      <c r="D15" s="6"/>
      <c r="E15" s="6"/>
      <c r="F15" s="6"/>
      <c r="G15" s="6"/>
      <c r="H15" s="6"/>
    </row>
    <row r="16" spans="2:8" ht="15.75" customHeight="1">
      <c r="B16" s="103"/>
      <c r="C16" s="103"/>
      <c r="D16" s="103"/>
      <c r="E16" s="103"/>
      <c r="G16" s="106" t="s">
        <v>259</v>
      </c>
      <c r="H16" s="1"/>
    </row>
    <row r="17" spans="2:8" ht="15.75" customHeight="1">
      <c r="B17" s="103"/>
      <c r="C17" s="103"/>
      <c r="D17" s="103"/>
      <c r="E17" s="103"/>
      <c r="G17" s="104"/>
      <c r="H17" s="1"/>
    </row>
    <row r="18" spans="1:8" ht="19.5" customHeight="1">
      <c r="A18" s="2"/>
      <c r="B18" s="2"/>
      <c r="C18" s="6"/>
      <c r="D18" s="6"/>
      <c r="E18" s="6"/>
      <c r="F18" s="138"/>
      <c r="G18" s="138"/>
      <c r="H18" s="6"/>
    </row>
    <row r="19" spans="1:8" ht="19.5" customHeight="1">
      <c r="A19" s="2"/>
      <c r="B19" s="2"/>
      <c r="C19" s="4"/>
      <c r="D19" s="4"/>
      <c r="E19" s="4" t="s">
        <v>90</v>
      </c>
      <c r="F19" s="137"/>
      <c r="G19" s="137"/>
      <c r="H19" s="137"/>
    </row>
    <row r="20" spans="1:8" ht="19.5" customHeight="1">
      <c r="A20" s="89"/>
      <c r="B20" s="89"/>
      <c r="C20" s="90"/>
      <c r="D20" s="90"/>
      <c r="E20" s="90"/>
      <c r="F20" s="136"/>
      <c r="G20" s="136"/>
      <c r="H20" s="90"/>
    </row>
    <row r="21" spans="1:8" ht="6" customHeight="1">
      <c r="A21" s="91"/>
      <c r="B21" s="91"/>
      <c r="C21" s="7"/>
      <c r="D21" s="7"/>
      <c r="E21" s="7"/>
      <c r="F21" s="92"/>
      <c r="G21" s="92"/>
      <c r="H21" s="7"/>
    </row>
    <row r="22" spans="1:8" ht="19.5" customHeight="1">
      <c r="A22" s="1" t="s">
        <v>111</v>
      </c>
      <c r="B22" s="1"/>
      <c r="C22" s="6"/>
      <c r="D22" s="6"/>
      <c r="E22" s="6"/>
      <c r="F22" s="138"/>
      <c r="G22" s="138"/>
      <c r="H22" s="6"/>
    </row>
    <row r="23" spans="1:8" ht="19.5" customHeight="1">
      <c r="A23" s="2"/>
      <c r="B23" s="2"/>
      <c r="C23" s="4"/>
      <c r="D23" s="4"/>
      <c r="E23" s="4" t="s">
        <v>112</v>
      </c>
      <c r="F23" s="137"/>
      <c r="G23" s="137"/>
      <c r="H23" s="137"/>
    </row>
    <row r="24" spans="1:8" ht="19.5" customHeight="1">
      <c r="A24" s="89"/>
      <c r="B24" s="89"/>
      <c r="C24" s="90"/>
      <c r="D24" s="90"/>
      <c r="E24" s="90"/>
      <c r="F24" s="136"/>
      <c r="G24" s="136"/>
      <c r="H24" s="90"/>
    </row>
    <row r="25" spans="1:8" ht="13.5">
      <c r="A25" s="91"/>
      <c r="B25" s="91"/>
      <c r="C25" s="7"/>
      <c r="D25" s="7"/>
      <c r="E25" s="7"/>
      <c r="F25" s="88"/>
      <c r="G25" s="88"/>
      <c r="H25" s="7"/>
    </row>
    <row r="26" spans="1:8" ht="13.5">
      <c r="A26" s="148" t="s">
        <v>240</v>
      </c>
      <c r="B26" s="149"/>
      <c r="C26" s="149"/>
      <c r="D26" s="149"/>
      <c r="E26" s="149"/>
      <c r="F26" s="149"/>
      <c r="G26" s="149"/>
      <c r="H26" s="7"/>
    </row>
    <row r="27" spans="1:8" ht="15" customHeight="1">
      <c r="A27" s="4" t="s">
        <v>224</v>
      </c>
      <c r="B27" s="107" t="s">
        <v>113</v>
      </c>
      <c r="C27" s="107"/>
      <c r="D27" s="4" t="s">
        <v>225</v>
      </c>
      <c r="E27" s="93" t="s">
        <v>226</v>
      </c>
      <c r="F27" s="93"/>
      <c r="G27" s="7"/>
      <c r="H27" s="7"/>
    </row>
    <row r="28" spans="1:8" ht="15" customHeight="1">
      <c r="A28" s="4" t="s">
        <v>225</v>
      </c>
      <c r="B28" s="93" t="s">
        <v>114</v>
      </c>
      <c r="C28" s="93"/>
      <c r="D28" s="4" t="s">
        <v>225</v>
      </c>
      <c r="E28" s="107" t="s">
        <v>227</v>
      </c>
      <c r="F28" s="107"/>
      <c r="G28" s="7"/>
      <c r="H28" s="7"/>
    </row>
    <row r="29" spans="1:8" ht="15" customHeight="1">
      <c r="A29" s="4" t="s">
        <v>225</v>
      </c>
      <c r="B29" s="93" t="s">
        <v>243</v>
      </c>
      <c r="C29" s="93"/>
      <c r="D29" s="4" t="s">
        <v>225</v>
      </c>
      <c r="E29" s="93" t="s">
        <v>244</v>
      </c>
      <c r="F29" s="93"/>
      <c r="G29" s="7"/>
      <c r="H29" s="7"/>
    </row>
    <row r="30" spans="1:8" ht="15" customHeight="1">
      <c r="A30" s="4"/>
      <c r="B30" s="93"/>
      <c r="C30" s="93"/>
      <c r="D30" s="4"/>
      <c r="E30" s="93"/>
      <c r="F30" s="93"/>
      <c r="G30" s="7"/>
      <c r="H30" s="7"/>
    </row>
    <row r="31" spans="1:8" ht="52.5" customHeight="1">
      <c r="A31" s="124" t="s">
        <v>257</v>
      </c>
      <c r="B31" s="124"/>
      <c r="C31" s="124"/>
      <c r="D31" s="124"/>
      <c r="E31" s="124"/>
      <c r="F31" s="124"/>
      <c r="G31" s="124"/>
      <c r="H31" s="124"/>
    </row>
    <row r="32" spans="1:8" s="54" customFormat="1" ht="60" customHeight="1">
      <c r="A32" s="129" t="s">
        <v>91</v>
      </c>
      <c r="B32" s="130"/>
      <c r="C32" s="130"/>
      <c r="D32" s="130"/>
      <c r="E32" s="130"/>
      <c r="F32" s="130"/>
      <c r="G32" s="130"/>
      <c r="H32" s="131"/>
    </row>
    <row r="33" spans="1:8" s="54" customFormat="1" ht="24" customHeight="1">
      <c r="A33" s="122" t="s">
        <v>228</v>
      </c>
      <c r="B33" s="123"/>
      <c r="C33" s="112" t="s">
        <v>229</v>
      </c>
      <c r="D33" s="122" t="s">
        <v>86</v>
      </c>
      <c r="E33" s="123"/>
      <c r="F33" s="113" t="s">
        <v>230</v>
      </c>
      <c r="G33" s="122" t="s">
        <v>232</v>
      </c>
      <c r="H33" s="123"/>
    </row>
    <row r="34" spans="1:8" s="54" customFormat="1" ht="49.5" customHeight="1" thickBot="1">
      <c r="A34" s="139"/>
      <c r="B34" s="140"/>
      <c r="C34" s="145"/>
      <c r="D34" s="111"/>
      <c r="E34" s="114"/>
      <c r="G34" s="150" t="s">
        <v>260</v>
      </c>
      <c r="H34" s="151"/>
    </row>
    <row r="35" spans="1:8" s="54" customFormat="1" ht="49.5" customHeight="1" thickBot="1">
      <c r="A35" s="141"/>
      <c r="B35" s="142"/>
      <c r="C35" s="146"/>
      <c r="D35" s="115"/>
      <c r="E35" s="116"/>
      <c r="G35" s="143" t="s">
        <v>231</v>
      </c>
      <c r="H35" s="144"/>
    </row>
    <row r="36" spans="1:8" s="54" customFormat="1" ht="34.5" customHeight="1">
      <c r="A36" s="125" t="s">
        <v>266</v>
      </c>
      <c r="B36" s="126"/>
      <c r="C36" s="147"/>
      <c r="D36" s="109"/>
      <c r="E36" s="110"/>
      <c r="F36" s="55"/>
      <c r="G36" s="127" t="s">
        <v>266</v>
      </c>
      <c r="H36" s="128"/>
    </row>
    <row r="37" spans="1:9" s="57" customFormat="1" ht="13.5">
      <c r="A37" s="56"/>
      <c r="B37" s="56"/>
      <c r="C37" s="56"/>
      <c r="D37" s="56"/>
      <c r="E37" s="56"/>
      <c r="F37" s="56"/>
      <c r="G37" s="56"/>
      <c r="H37" s="56"/>
      <c r="I37" s="56"/>
    </row>
    <row r="38" spans="1:9" s="57" customFormat="1" ht="13.5">
      <c r="A38" s="56"/>
      <c r="B38" s="56"/>
      <c r="C38" s="56"/>
      <c r="D38" s="56"/>
      <c r="E38" s="56"/>
      <c r="F38" s="56"/>
      <c r="G38" s="56"/>
      <c r="H38" s="56"/>
      <c r="I38" s="56"/>
    </row>
    <row r="39" spans="1:9" s="57" customFormat="1" ht="13.5">
      <c r="A39" s="56"/>
      <c r="B39" s="56"/>
      <c r="C39" s="56"/>
      <c r="D39" s="56"/>
      <c r="E39" s="56"/>
      <c r="F39" s="56"/>
      <c r="G39" s="56"/>
      <c r="H39" s="56"/>
      <c r="I39" s="56"/>
    </row>
    <row r="40" spans="1:9" s="57" customFormat="1" ht="13.5">
      <c r="A40" s="56"/>
      <c r="B40" s="56"/>
      <c r="C40" s="56"/>
      <c r="D40" s="56"/>
      <c r="E40" s="56"/>
      <c r="F40" s="56"/>
      <c r="G40" s="56"/>
      <c r="H40" s="56"/>
      <c r="I40" s="56"/>
    </row>
    <row r="41" spans="1:9" s="57" customFormat="1" ht="13.5">
      <c r="A41" s="56"/>
      <c r="B41" s="56"/>
      <c r="C41" s="56"/>
      <c r="D41" s="56"/>
      <c r="E41" s="56"/>
      <c r="F41" s="56"/>
      <c r="G41" s="56"/>
      <c r="H41" s="56"/>
      <c r="I41" s="56"/>
    </row>
    <row r="42" spans="1:9" s="57" customFormat="1" ht="13.5">
      <c r="A42" s="56"/>
      <c r="B42" s="56"/>
      <c r="C42" s="56"/>
      <c r="D42" s="56"/>
      <c r="E42" s="56"/>
      <c r="F42" s="56"/>
      <c r="G42" s="56"/>
      <c r="H42" s="56"/>
      <c r="I42" s="56"/>
    </row>
    <row r="43" spans="1:9" s="57" customFormat="1" ht="13.5">
      <c r="A43" s="56"/>
      <c r="B43" s="56"/>
      <c r="C43" s="56"/>
      <c r="D43" s="56"/>
      <c r="E43" s="56"/>
      <c r="F43" s="56"/>
      <c r="G43" s="56"/>
      <c r="H43" s="56"/>
      <c r="I43" s="56"/>
    </row>
    <row r="44" spans="1:9" s="57" customFormat="1" ht="13.5">
      <c r="A44" s="56"/>
      <c r="B44" s="56"/>
      <c r="C44" s="56"/>
      <c r="D44" s="56"/>
      <c r="E44" s="56"/>
      <c r="F44" s="56"/>
      <c r="G44" s="56"/>
      <c r="H44" s="56"/>
      <c r="I44" s="56"/>
    </row>
    <row r="45" spans="1:9" s="57" customFormat="1" ht="13.5">
      <c r="A45" s="56"/>
      <c r="B45" s="56"/>
      <c r="C45" s="56"/>
      <c r="D45" s="56"/>
      <c r="E45" s="56"/>
      <c r="F45" s="56"/>
      <c r="G45" s="56"/>
      <c r="H45" s="56"/>
      <c r="I45" s="56"/>
    </row>
    <row r="46" spans="1:9" s="57" customFormat="1" ht="13.5">
      <c r="A46" s="56"/>
      <c r="B46" s="56"/>
      <c r="C46" s="56"/>
      <c r="D46" s="56"/>
      <c r="E46" s="56"/>
      <c r="F46" s="56"/>
      <c r="G46" s="56"/>
      <c r="H46" s="56"/>
      <c r="I46" s="56"/>
    </row>
    <row r="47" spans="1:9" s="57" customFormat="1" ht="13.5">
      <c r="A47" s="56"/>
      <c r="B47" s="56"/>
      <c r="C47" s="56"/>
      <c r="D47" s="56"/>
      <c r="E47" s="56"/>
      <c r="F47" s="56"/>
      <c r="G47" s="56"/>
      <c r="H47" s="56"/>
      <c r="I47" s="56"/>
    </row>
    <row r="48" spans="1:9" s="57" customFormat="1" ht="13.5">
      <c r="A48" s="56"/>
      <c r="B48" s="56"/>
      <c r="C48" s="56"/>
      <c r="D48" s="56"/>
      <c r="E48" s="56"/>
      <c r="F48" s="56"/>
      <c r="G48" s="56"/>
      <c r="H48" s="56"/>
      <c r="I48" s="56"/>
    </row>
  </sheetData>
  <sheetProtection/>
  <mergeCells count="22">
    <mergeCell ref="F24:G24"/>
    <mergeCell ref="A33:B33"/>
    <mergeCell ref="C34:C36"/>
    <mergeCell ref="A26:G26"/>
    <mergeCell ref="G34:H34"/>
    <mergeCell ref="A1:F1"/>
    <mergeCell ref="A3:G3"/>
    <mergeCell ref="A5:G5"/>
    <mergeCell ref="A8:H10"/>
    <mergeCell ref="F20:G20"/>
    <mergeCell ref="F23:H23"/>
    <mergeCell ref="F18:G18"/>
    <mergeCell ref="F19:H19"/>
    <mergeCell ref="F22:G22"/>
    <mergeCell ref="D33:E33"/>
    <mergeCell ref="A31:H31"/>
    <mergeCell ref="G33:H33"/>
    <mergeCell ref="A36:B36"/>
    <mergeCell ref="G36:H36"/>
    <mergeCell ref="A32:H32"/>
    <mergeCell ref="A34:B35"/>
    <mergeCell ref="G35:H35"/>
  </mergeCells>
  <dataValidations count="1">
    <dataValidation type="list" allowBlank="1" showInputMessage="1" showErrorMessage="1" sqref="A27:A30 D27:D30">
      <formula1>"□,■"</formula1>
    </dataValidation>
  </dataValidations>
  <printOptions horizontalCentered="1" verticalCentered="1"/>
  <pageMargins left="0.984251968503937" right="0.3937007874015748" top="0.5905511811023623" bottom="0.7874015748031497" header="0.5118110236220472" footer="0.5118110236220472"/>
  <pageSetup horizontalDpi="600" verticalDpi="600" orientation="portrait" paperSize="9" r:id="rId1"/>
  <headerFooter alignWithMargins="0">
    <oddFooter>&amp;R&amp;"ＭＳ 明朝,標準"&amp;8 20210101</oddFooter>
  </headerFooter>
</worksheet>
</file>

<file path=xl/worksheets/sheet2.xml><?xml version="1.0" encoding="utf-8"?>
<worksheet xmlns="http://schemas.openxmlformats.org/spreadsheetml/2006/main" xmlns:r="http://schemas.openxmlformats.org/officeDocument/2006/relationships">
  <dimension ref="A1:BA195"/>
  <sheetViews>
    <sheetView view="pageBreakPreview" zoomScaleSheetLayoutView="100" workbookViewId="0" topLeftCell="A1">
      <selection activeCell="F4" sqref="F4:P4"/>
    </sheetView>
  </sheetViews>
  <sheetFormatPr defaultColWidth="9.00390625" defaultRowHeight="13.5"/>
  <cols>
    <col min="1" max="1" width="3.75390625" style="17" customWidth="1"/>
    <col min="2" max="2" width="4.00390625" style="18" customWidth="1"/>
    <col min="3" max="3" width="11.25390625" style="15" customWidth="1"/>
    <col min="4" max="4" width="2.00390625" style="16" customWidth="1"/>
    <col min="5" max="5" width="2.375" style="15" customWidth="1"/>
    <col min="6" max="6" width="2.00390625" style="14" customWidth="1"/>
    <col min="7" max="7" width="11.375" style="15" customWidth="1"/>
    <col min="8" max="8" width="2.00390625" style="14" customWidth="1"/>
    <col min="9" max="9" width="10.00390625" style="15" customWidth="1"/>
    <col min="10" max="10" width="2.00390625" style="14" customWidth="1"/>
    <col min="11" max="11" width="11.375" style="15" customWidth="1"/>
    <col min="12" max="12" width="2.00390625" style="14" customWidth="1"/>
    <col min="13" max="13" width="11.125" style="16" customWidth="1"/>
    <col min="14" max="14" width="8.875" style="15" customWidth="1"/>
    <col min="15" max="15" width="2.375" style="14" customWidth="1"/>
    <col min="16" max="16" width="9.00390625" style="8" customWidth="1"/>
    <col min="17" max="44" width="9.00390625" style="64" customWidth="1"/>
    <col min="45" max="16384" width="9.00390625" style="8" customWidth="1"/>
  </cols>
  <sheetData>
    <row r="1" spans="1:16" ht="22.5" customHeight="1">
      <c r="A1" s="166" t="s">
        <v>4</v>
      </c>
      <c r="B1" s="167"/>
      <c r="C1" s="167"/>
      <c r="D1" s="167"/>
      <c r="E1" s="167"/>
      <c r="F1" s="167"/>
      <c r="G1" s="167"/>
      <c r="H1" s="167"/>
      <c r="I1" s="167"/>
      <c r="J1" s="167"/>
      <c r="K1" s="167"/>
      <c r="L1" s="167"/>
      <c r="M1" s="167"/>
      <c r="N1" s="167"/>
      <c r="O1" s="167"/>
      <c r="P1" s="167"/>
    </row>
    <row r="2" spans="1:16" ht="18.75" customHeight="1">
      <c r="A2" s="46" t="s">
        <v>105</v>
      </c>
      <c r="B2" s="47"/>
      <c r="C2" s="47"/>
      <c r="D2" s="58"/>
      <c r="E2" s="59"/>
      <c r="F2" s="60"/>
      <c r="G2" s="59"/>
      <c r="H2" s="60"/>
      <c r="I2" s="59"/>
      <c r="J2" s="60"/>
      <c r="K2" s="59"/>
      <c r="L2" s="60"/>
      <c r="M2" s="58"/>
      <c r="N2" s="59"/>
      <c r="O2" s="60"/>
      <c r="P2" s="47"/>
    </row>
    <row r="3" spans="1:16" ht="15" customHeight="1">
      <c r="A3" s="50" t="s">
        <v>116</v>
      </c>
      <c r="B3" s="50"/>
      <c r="C3" s="50"/>
      <c r="D3" s="62"/>
      <c r="E3" s="63"/>
      <c r="F3" s="48"/>
      <c r="G3" s="63"/>
      <c r="H3" s="48"/>
      <c r="I3" s="63"/>
      <c r="J3" s="48"/>
      <c r="K3" s="63"/>
      <c r="L3" s="48"/>
      <c r="M3" s="62"/>
      <c r="N3" s="63"/>
      <c r="O3" s="48"/>
      <c r="P3" s="64"/>
    </row>
    <row r="4" spans="1:16" ht="15" customHeight="1">
      <c r="A4" s="61"/>
      <c r="B4" s="65" t="s">
        <v>117</v>
      </c>
      <c r="C4" s="94" t="s">
        <v>5</v>
      </c>
      <c r="D4" s="62" t="s">
        <v>118</v>
      </c>
      <c r="E4" s="63"/>
      <c r="F4" s="160"/>
      <c r="G4" s="160"/>
      <c r="H4" s="160"/>
      <c r="I4" s="160"/>
      <c r="J4" s="160"/>
      <c r="K4" s="160"/>
      <c r="L4" s="160"/>
      <c r="M4" s="160"/>
      <c r="N4" s="160"/>
      <c r="O4" s="160"/>
      <c r="P4" s="160"/>
    </row>
    <row r="5" spans="1:32" ht="15" customHeight="1">
      <c r="A5" s="61"/>
      <c r="B5" s="65" t="s">
        <v>119</v>
      </c>
      <c r="C5" s="67" t="s">
        <v>6</v>
      </c>
      <c r="D5" s="62" t="s">
        <v>62</v>
      </c>
      <c r="E5" s="63"/>
      <c r="F5" s="160"/>
      <c r="G5" s="160"/>
      <c r="H5" s="160"/>
      <c r="I5" s="160"/>
      <c r="J5" s="160"/>
      <c r="K5" s="160"/>
      <c r="L5" s="160"/>
      <c r="M5" s="160"/>
      <c r="N5" s="160"/>
      <c r="O5" s="160"/>
      <c r="P5" s="160"/>
      <c r="AE5" s="64" t="s">
        <v>94</v>
      </c>
      <c r="AF5" s="64" t="s">
        <v>95</v>
      </c>
    </row>
    <row r="6" spans="1:31" ht="15" customHeight="1">
      <c r="A6" s="61"/>
      <c r="B6" s="65" t="s">
        <v>120</v>
      </c>
      <c r="C6" s="67" t="s">
        <v>7</v>
      </c>
      <c r="D6" s="62" t="s">
        <v>64</v>
      </c>
      <c r="E6" s="63"/>
      <c r="F6" s="160"/>
      <c r="G6" s="160"/>
      <c r="H6" s="63"/>
      <c r="I6" s="63"/>
      <c r="J6" s="48"/>
      <c r="K6" s="63"/>
      <c r="L6" s="48"/>
      <c r="M6" s="62"/>
      <c r="N6" s="63"/>
      <c r="O6" s="48"/>
      <c r="P6" s="63"/>
      <c r="AE6" s="64" t="s">
        <v>96</v>
      </c>
    </row>
    <row r="7" spans="1:16" ht="15" customHeight="1">
      <c r="A7" s="61"/>
      <c r="B7" s="65" t="s">
        <v>121</v>
      </c>
      <c r="C7" s="67" t="s">
        <v>8</v>
      </c>
      <c r="D7" s="62" t="s">
        <v>122</v>
      </c>
      <c r="E7" s="63"/>
      <c r="F7" s="160"/>
      <c r="G7" s="160"/>
      <c r="H7" s="160"/>
      <c r="I7" s="160"/>
      <c r="J7" s="160"/>
      <c r="K7" s="160"/>
      <c r="L7" s="160"/>
      <c r="M7" s="160"/>
      <c r="N7" s="160"/>
      <c r="O7" s="160"/>
      <c r="P7" s="160"/>
    </row>
    <row r="8" spans="1:16" ht="15" customHeight="1">
      <c r="A8" s="46"/>
      <c r="B8" s="45" t="s">
        <v>123</v>
      </c>
      <c r="C8" s="68" t="s">
        <v>9</v>
      </c>
      <c r="D8" s="58" t="s">
        <v>65</v>
      </c>
      <c r="E8" s="59"/>
      <c r="F8" s="161"/>
      <c r="G8" s="161"/>
      <c r="H8" s="161"/>
      <c r="I8" s="161"/>
      <c r="J8" s="153"/>
      <c r="K8" s="153"/>
      <c r="L8" s="153"/>
      <c r="M8" s="45"/>
      <c r="N8" s="153"/>
      <c r="O8" s="153"/>
      <c r="P8" s="153"/>
    </row>
    <row r="9" spans="1:16" ht="15" customHeight="1">
      <c r="A9" s="168" t="s">
        <v>10</v>
      </c>
      <c r="B9" s="168"/>
      <c r="C9" s="168"/>
      <c r="D9" s="62"/>
      <c r="E9" s="63"/>
      <c r="F9" s="48"/>
      <c r="G9" s="63"/>
      <c r="H9" s="48"/>
      <c r="I9" s="63"/>
      <c r="J9" s="48"/>
      <c r="K9" s="63"/>
      <c r="L9" s="48"/>
      <c r="M9" s="62"/>
      <c r="N9" s="63"/>
      <c r="O9" s="48"/>
      <c r="P9" s="63"/>
    </row>
    <row r="10" spans="1:53" ht="15" customHeight="1">
      <c r="A10" s="61"/>
      <c r="B10" s="65" t="s">
        <v>66</v>
      </c>
      <c r="C10" s="67" t="s">
        <v>11</v>
      </c>
      <c r="D10" s="62" t="s">
        <v>62</v>
      </c>
      <c r="E10" s="63"/>
      <c r="F10" s="48" t="s">
        <v>50</v>
      </c>
      <c r="G10" s="69"/>
      <c r="H10" s="48" t="s">
        <v>51</v>
      </c>
      <c r="I10" s="63" t="s">
        <v>12</v>
      </c>
      <c r="J10" s="48" t="s">
        <v>50</v>
      </c>
      <c r="K10" s="69"/>
      <c r="L10" s="48" t="s">
        <v>51</v>
      </c>
      <c r="M10" s="67" t="s">
        <v>52</v>
      </c>
      <c r="N10" s="162"/>
      <c r="O10" s="162"/>
      <c r="P10" s="63" t="s">
        <v>97</v>
      </c>
      <c r="AS10" s="64"/>
      <c r="AT10" s="64"/>
      <c r="AU10" s="64"/>
      <c r="AV10" s="64"/>
      <c r="AW10" s="64"/>
      <c r="AX10" s="64"/>
      <c r="AY10" s="64"/>
      <c r="AZ10" s="64"/>
      <c r="BA10" s="64"/>
    </row>
    <row r="11" spans="1:53" ht="15" customHeight="1">
      <c r="A11" s="61"/>
      <c r="B11" s="65" t="s">
        <v>93</v>
      </c>
      <c r="C11" s="67" t="s">
        <v>6</v>
      </c>
      <c r="D11" s="62" t="s">
        <v>62</v>
      </c>
      <c r="E11" s="63"/>
      <c r="F11" s="160"/>
      <c r="G11" s="160"/>
      <c r="H11" s="160"/>
      <c r="I11" s="160"/>
      <c r="J11" s="160"/>
      <c r="K11" s="160"/>
      <c r="L11" s="160"/>
      <c r="M11" s="160"/>
      <c r="N11" s="160"/>
      <c r="O11" s="160"/>
      <c r="P11" s="63"/>
      <c r="AS11" s="64"/>
      <c r="AT11" s="64"/>
      <c r="AU11" s="64"/>
      <c r="AV11" s="64"/>
      <c r="AW11" s="64"/>
      <c r="AX11" s="64"/>
      <c r="AY11" s="64"/>
      <c r="AZ11" s="64"/>
      <c r="BA11" s="64"/>
    </row>
    <row r="12" spans="1:53" ht="15" customHeight="1">
      <c r="A12" s="61"/>
      <c r="B12" s="65" t="s">
        <v>63</v>
      </c>
      <c r="C12" s="66" t="s">
        <v>14</v>
      </c>
      <c r="D12" s="62" t="s">
        <v>67</v>
      </c>
      <c r="E12" s="63"/>
      <c r="F12" s="48" t="s">
        <v>50</v>
      </c>
      <c r="G12" s="69"/>
      <c r="H12" s="48" t="s">
        <v>51</v>
      </c>
      <c r="I12" s="94" t="s">
        <v>15</v>
      </c>
      <c r="J12" s="48" t="s">
        <v>53</v>
      </c>
      <c r="K12" s="69"/>
      <c r="L12" s="48" t="s">
        <v>54</v>
      </c>
      <c r="M12" s="67" t="s">
        <v>16</v>
      </c>
      <c r="N12" s="162"/>
      <c r="O12" s="162"/>
      <c r="P12" s="63" t="s">
        <v>97</v>
      </c>
      <c r="AS12" s="64"/>
      <c r="AT12" s="64"/>
      <c r="AU12" s="64"/>
      <c r="AV12" s="64"/>
      <c r="AW12" s="64"/>
      <c r="AX12" s="64"/>
      <c r="AY12" s="64"/>
      <c r="AZ12" s="64"/>
      <c r="BA12" s="64"/>
    </row>
    <row r="13" spans="1:53" ht="15" customHeight="1">
      <c r="A13" s="61"/>
      <c r="B13" s="65"/>
      <c r="C13" s="67"/>
      <c r="D13" s="62"/>
      <c r="E13" s="63"/>
      <c r="F13" s="160"/>
      <c r="G13" s="160"/>
      <c r="H13" s="160"/>
      <c r="I13" s="160"/>
      <c r="J13" s="160"/>
      <c r="K13" s="160"/>
      <c r="L13" s="160"/>
      <c r="M13" s="160"/>
      <c r="N13" s="160"/>
      <c r="O13" s="160"/>
      <c r="P13" s="63"/>
      <c r="AS13" s="64"/>
      <c r="AT13" s="64"/>
      <c r="AU13" s="64"/>
      <c r="AV13" s="64"/>
      <c r="AW13" s="64"/>
      <c r="AX13" s="64"/>
      <c r="AY13" s="64"/>
      <c r="AZ13" s="64"/>
      <c r="BA13" s="64"/>
    </row>
    <row r="14" spans="1:53" ht="15" customHeight="1">
      <c r="A14" s="61"/>
      <c r="B14" s="65" t="s">
        <v>221</v>
      </c>
      <c r="C14" s="67" t="s">
        <v>7</v>
      </c>
      <c r="D14" s="62" t="s">
        <v>64</v>
      </c>
      <c r="E14" s="63"/>
      <c r="F14" s="160"/>
      <c r="G14" s="160"/>
      <c r="H14" s="63"/>
      <c r="I14" s="63"/>
      <c r="J14" s="48"/>
      <c r="K14" s="63"/>
      <c r="L14" s="48"/>
      <c r="M14" s="62"/>
      <c r="N14" s="63"/>
      <c r="O14" s="48"/>
      <c r="P14" s="63"/>
      <c r="AS14" s="64"/>
      <c r="AT14" s="64"/>
      <c r="AU14" s="64"/>
      <c r="AV14" s="64"/>
      <c r="AW14" s="64"/>
      <c r="AX14" s="64"/>
      <c r="AY14" s="64"/>
      <c r="AZ14" s="64"/>
      <c r="BA14" s="64"/>
    </row>
    <row r="15" spans="1:53" ht="15" customHeight="1">
      <c r="A15" s="61"/>
      <c r="B15" s="65" t="s">
        <v>68</v>
      </c>
      <c r="C15" s="67" t="s">
        <v>3</v>
      </c>
      <c r="D15" s="62" t="s">
        <v>122</v>
      </c>
      <c r="E15" s="63"/>
      <c r="F15" s="160"/>
      <c r="G15" s="160"/>
      <c r="H15" s="160"/>
      <c r="I15" s="160"/>
      <c r="J15" s="160"/>
      <c r="K15" s="160"/>
      <c r="L15" s="160"/>
      <c r="M15" s="160"/>
      <c r="N15" s="160"/>
      <c r="O15" s="160"/>
      <c r="P15" s="160"/>
      <c r="AS15" s="64"/>
      <c r="AT15" s="64"/>
      <c r="AU15" s="64"/>
      <c r="AV15" s="64"/>
      <c r="AW15" s="64"/>
      <c r="AX15" s="64"/>
      <c r="AY15" s="64"/>
      <c r="AZ15" s="64"/>
      <c r="BA15" s="64"/>
    </row>
    <row r="16" spans="1:53" ht="15" customHeight="1">
      <c r="A16" s="46"/>
      <c r="B16" s="45" t="s">
        <v>124</v>
      </c>
      <c r="C16" s="68" t="s">
        <v>9</v>
      </c>
      <c r="D16" s="58" t="s">
        <v>65</v>
      </c>
      <c r="E16" s="59"/>
      <c r="F16" s="153"/>
      <c r="G16" s="153"/>
      <c r="H16" s="153"/>
      <c r="I16" s="153"/>
      <c r="J16" s="170"/>
      <c r="K16" s="170"/>
      <c r="L16" s="170"/>
      <c r="M16" s="161"/>
      <c r="N16" s="161"/>
      <c r="O16" s="161"/>
      <c r="P16" s="59"/>
      <c r="AS16" s="64"/>
      <c r="AT16" s="64"/>
      <c r="AU16" s="64"/>
      <c r="AV16" s="64"/>
      <c r="AW16" s="64"/>
      <c r="AX16" s="64"/>
      <c r="AY16" s="64"/>
      <c r="AZ16" s="64"/>
      <c r="BA16" s="64"/>
    </row>
    <row r="17" spans="1:16" ht="15" customHeight="1">
      <c r="A17" s="168" t="s">
        <v>17</v>
      </c>
      <c r="B17" s="168"/>
      <c r="C17" s="168"/>
      <c r="D17" s="62"/>
      <c r="E17" s="63"/>
      <c r="F17" s="48"/>
      <c r="G17" s="63"/>
      <c r="H17" s="48"/>
      <c r="I17" s="63"/>
      <c r="J17" s="48"/>
      <c r="K17" s="63"/>
      <c r="L17" s="48"/>
      <c r="M17" s="62"/>
      <c r="N17" s="63"/>
      <c r="O17" s="48"/>
      <c r="P17" s="63"/>
    </row>
    <row r="18" spans="1:16" ht="15" customHeight="1">
      <c r="A18" s="61"/>
      <c r="B18" s="61" t="s">
        <v>69</v>
      </c>
      <c r="C18" s="61"/>
      <c r="D18" s="62"/>
      <c r="E18" s="63"/>
      <c r="F18" s="48"/>
      <c r="G18" s="63"/>
      <c r="H18" s="48"/>
      <c r="I18" s="63"/>
      <c r="J18" s="48"/>
      <c r="K18" s="63"/>
      <c r="L18" s="48"/>
      <c r="M18" s="62"/>
      <c r="N18" s="63"/>
      <c r="O18" s="48"/>
      <c r="P18" s="63"/>
    </row>
    <row r="19" spans="1:53" ht="15" customHeight="1">
      <c r="A19" s="61"/>
      <c r="B19" s="65" t="s">
        <v>70</v>
      </c>
      <c r="C19" s="67" t="s">
        <v>11</v>
      </c>
      <c r="D19" s="62" t="s">
        <v>62</v>
      </c>
      <c r="E19" s="63"/>
      <c r="F19" s="62" t="s">
        <v>50</v>
      </c>
      <c r="G19" s="121"/>
      <c r="H19" s="48" t="s">
        <v>51</v>
      </c>
      <c r="I19" s="63" t="s">
        <v>12</v>
      </c>
      <c r="J19" s="48" t="s">
        <v>50</v>
      </c>
      <c r="K19" s="69"/>
      <c r="L19" s="48" t="s">
        <v>51</v>
      </c>
      <c r="M19" s="67" t="s">
        <v>52</v>
      </c>
      <c r="N19" s="162"/>
      <c r="O19" s="162"/>
      <c r="P19" s="63" t="s">
        <v>97</v>
      </c>
      <c r="AS19" s="64"/>
      <c r="AT19" s="64"/>
      <c r="AU19" s="64"/>
      <c r="AV19" s="64"/>
      <c r="AW19" s="64"/>
      <c r="AX19" s="64"/>
      <c r="AY19" s="64"/>
      <c r="AZ19" s="64"/>
      <c r="BA19" s="64"/>
    </row>
    <row r="20" spans="1:53" ht="15" customHeight="1">
      <c r="A20" s="61"/>
      <c r="B20" s="65" t="s">
        <v>93</v>
      </c>
      <c r="C20" s="67" t="s">
        <v>6</v>
      </c>
      <c r="D20" s="62" t="s">
        <v>62</v>
      </c>
      <c r="E20" s="63"/>
      <c r="F20" s="160"/>
      <c r="G20" s="160"/>
      <c r="H20" s="160"/>
      <c r="I20" s="160"/>
      <c r="J20" s="160"/>
      <c r="K20" s="160"/>
      <c r="L20" s="160"/>
      <c r="M20" s="160"/>
      <c r="N20" s="160"/>
      <c r="O20" s="160"/>
      <c r="P20" s="63"/>
      <c r="AS20" s="64"/>
      <c r="AT20" s="64"/>
      <c r="AU20" s="64"/>
      <c r="AV20" s="64"/>
      <c r="AW20" s="64"/>
      <c r="AX20" s="64"/>
      <c r="AY20" s="64"/>
      <c r="AZ20" s="64"/>
      <c r="BA20" s="64"/>
    </row>
    <row r="21" spans="1:53" ht="15" customHeight="1">
      <c r="A21" s="61"/>
      <c r="B21" s="65" t="s">
        <v>63</v>
      </c>
      <c r="C21" s="94" t="s">
        <v>14</v>
      </c>
      <c r="D21" s="62" t="s">
        <v>67</v>
      </c>
      <c r="E21" s="63"/>
      <c r="F21" s="48" t="s">
        <v>50</v>
      </c>
      <c r="G21" s="69"/>
      <c r="H21" s="48" t="s">
        <v>51</v>
      </c>
      <c r="I21" s="94" t="s">
        <v>15</v>
      </c>
      <c r="J21" s="48" t="s">
        <v>53</v>
      </c>
      <c r="K21" s="69"/>
      <c r="L21" s="48" t="s">
        <v>54</v>
      </c>
      <c r="M21" s="67" t="s">
        <v>16</v>
      </c>
      <c r="N21" s="162"/>
      <c r="O21" s="162"/>
      <c r="P21" s="63" t="s">
        <v>97</v>
      </c>
      <c r="AS21" s="64"/>
      <c r="AT21" s="64"/>
      <c r="AU21" s="64"/>
      <c r="AV21" s="64"/>
      <c r="AW21" s="64"/>
      <c r="AX21" s="64"/>
      <c r="AY21" s="64"/>
      <c r="AZ21" s="64"/>
      <c r="BA21" s="64"/>
    </row>
    <row r="22" spans="1:53" ht="15" customHeight="1">
      <c r="A22" s="61"/>
      <c r="B22" s="65"/>
      <c r="C22" s="67"/>
      <c r="D22" s="62"/>
      <c r="E22" s="63"/>
      <c r="F22" s="160"/>
      <c r="G22" s="160"/>
      <c r="H22" s="160"/>
      <c r="I22" s="160"/>
      <c r="J22" s="160"/>
      <c r="K22" s="160"/>
      <c r="L22" s="160"/>
      <c r="M22" s="160"/>
      <c r="N22" s="160"/>
      <c r="O22" s="160"/>
      <c r="P22" s="63"/>
      <c r="AS22" s="64"/>
      <c r="AT22" s="64"/>
      <c r="AU22" s="64"/>
      <c r="AV22" s="64"/>
      <c r="AW22" s="64"/>
      <c r="AX22" s="64"/>
      <c r="AY22" s="64"/>
      <c r="AZ22" s="64"/>
      <c r="BA22" s="64"/>
    </row>
    <row r="23" spans="1:53" ht="15" customHeight="1">
      <c r="A23" s="61"/>
      <c r="B23" s="65" t="s">
        <v>222</v>
      </c>
      <c r="C23" s="67" t="s">
        <v>7</v>
      </c>
      <c r="D23" s="62" t="s">
        <v>64</v>
      </c>
      <c r="E23" s="63"/>
      <c r="F23" s="169"/>
      <c r="G23" s="169"/>
      <c r="H23" s="63"/>
      <c r="I23" s="63"/>
      <c r="J23" s="48"/>
      <c r="K23" s="63"/>
      <c r="L23" s="48"/>
      <c r="M23" s="62"/>
      <c r="N23" s="63"/>
      <c r="O23" s="48"/>
      <c r="P23" s="63"/>
      <c r="AS23" s="64"/>
      <c r="AT23" s="64"/>
      <c r="AU23" s="64"/>
      <c r="AV23" s="64"/>
      <c r="AW23" s="64"/>
      <c r="AX23" s="64"/>
      <c r="AY23" s="64"/>
      <c r="AZ23" s="64"/>
      <c r="BA23" s="64"/>
    </row>
    <row r="24" spans="1:53" ht="15" customHeight="1">
      <c r="A24" s="61"/>
      <c r="B24" s="65" t="s">
        <v>68</v>
      </c>
      <c r="C24" s="67" t="s">
        <v>3</v>
      </c>
      <c r="D24" s="62" t="s">
        <v>122</v>
      </c>
      <c r="E24" s="63"/>
      <c r="F24" s="160"/>
      <c r="G24" s="160"/>
      <c r="H24" s="160"/>
      <c r="I24" s="160"/>
      <c r="J24" s="160"/>
      <c r="K24" s="160"/>
      <c r="L24" s="160"/>
      <c r="M24" s="160"/>
      <c r="N24" s="160"/>
      <c r="O24" s="160"/>
      <c r="P24" s="160"/>
      <c r="AS24" s="64"/>
      <c r="AT24" s="64"/>
      <c r="AU24" s="64"/>
      <c r="AV24" s="64"/>
      <c r="AW24" s="64"/>
      <c r="AX24" s="64"/>
      <c r="AY24" s="64"/>
      <c r="AZ24" s="64"/>
      <c r="BA24" s="64"/>
    </row>
    <row r="25" spans="1:53" ht="15" customHeight="1">
      <c r="A25" s="61"/>
      <c r="B25" s="53" t="s">
        <v>124</v>
      </c>
      <c r="C25" s="70" t="s">
        <v>9</v>
      </c>
      <c r="D25" s="71" t="s">
        <v>65</v>
      </c>
      <c r="E25" s="63"/>
      <c r="F25" s="152"/>
      <c r="G25" s="152"/>
      <c r="H25" s="152"/>
      <c r="I25" s="152"/>
      <c r="J25" s="163"/>
      <c r="K25" s="163"/>
      <c r="L25" s="163"/>
      <c r="M25" s="159"/>
      <c r="N25" s="159"/>
      <c r="O25" s="159"/>
      <c r="P25" s="73"/>
      <c r="AS25" s="64"/>
      <c r="AT25" s="64"/>
      <c r="AU25" s="64"/>
      <c r="AV25" s="64"/>
      <c r="AW25" s="64"/>
      <c r="AX25" s="64"/>
      <c r="AY25" s="64"/>
      <c r="AZ25" s="64"/>
      <c r="BA25" s="64"/>
    </row>
    <row r="26" spans="1:53" ht="15" customHeight="1">
      <c r="A26" s="72"/>
      <c r="B26" s="53" t="s">
        <v>71</v>
      </c>
      <c r="C26" s="154" t="s">
        <v>72</v>
      </c>
      <c r="D26" s="154"/>
      <c r="E26" s="71" t="s">
        <v>73</v>
      </c>
      <c r="F26" s="164"/>
      <c r="G26" s="164"/>
      <c r="H26" s="164"/>
      <c r="I26" s="164"/>
      <c r="J26" s="164"/>
      <c r="K26" s="164"/>
      <c r="L26" s="164"/>
      <c r="M26" s="164"/>
      <c r="N26" s="164"/>
      <c r="O26" s="164"/>
      <c r="P26" s="164"/>
      <c r="AS26" s="64"/>
      <c r="AT26" s="64"/>
      <c r="AU26" s="64"/>
      <c r="AV26" s="64"/>
      <c r="AW26" s="64"/>
      <c r="AX26" s="64"/>
      <c r="AY26" s="64"/>
      <c r="AZ26" s="64"/>
      <c r="BA26" s="64"/>
    </row>
    <row r="27" spans="1:16" ht="15" customHeight="1">
      <c r="A27" s="72"/>
      <c r="B27" s="53"/>
      <c r="C27" s="73"/>
      <c r="D27" s="71"/>
      <c r="E27" s="71"/>
      <c r="F27" s="53"/>
      <c r="G27" s="53"/>
      <c r="H27" s="53"/>
      <c r="I27" s="53"/>
      <c r="J27" s="53"/>
      <c r="K27" s="53"/>
      <c r="L27" s="53"/>
      <c r="M27" s="53"/>
      <c r="N27" s="53"/>
      <c r="O27" s="53"/>
      <c r="P27" s="53"/>
    </row>
    <row r="28" spans="1:16" ht="15" customHeight="1">
      <c r="A28" s="72"/>
      <c r="B28" s="72" t="s">
        <v>74</v>
      </c>
      <c r="C28" s="72"/>
      <c r="D28" s="71"/>
      <c r="E28" s="73"/>
      <c r="F28" s="74"/>
      <c r="G28" s="73"/>
      <c r="H28" s="74"/>
      <c r="I28" s="73"/>
      <c r="J28" s="74"/>
      <c r="K28" s="73"/>
      <c r="L28" s="74"/>
      <c r="M28" s="71"/>
      <c r="N28" s="73"/>
      <c r="O28" s="74"/>
      <c r="P28" s="73"/>
    </row>
    <row r="29" spans="1:53" ht="15" customHeight="1">
      <c r="A29" s="61"/>
      <c r="B29" s="65" t="s">
        <v>75</v>
      </c>
      <c r="C29" s="67" t="s">
        <v>11</v>
      </c>
      <c r="D29" s="62" t="s">
        <v>62</v>
      </c>
      <c r="E29" s="63"/>
      <c r="F29" s="48" t="s">
        <v>50</v>
      </c>
      <c r="G29" s="69"/>
      <c r="H29" s="48" t="s">
        <v>51</v>
      </c>
      <c r="I29" s="63" t="s">
        <v>12</v>
      </c>
      <c r="J29" s="48" t="s">
        <v>50</v>
      </c>
      <c r="K29" s="69"/>
      <c r="L29" s="48" t="s">
        <v>51</v>
      </c>
      <c r="M29" s="67" t="s">
        <v>52</v>
      </c>
      <c r="N29" s="162"/>
      <c r="O29" s="162"/>
      <c r="P29" s="63" t="s">
        <v>97</v>
      </c>
      <c r="AS29" s="64"/>
      <c r="AT29" s="64"/>
      <c r="AU29" s="64"/>
      <c r="AV29" s="64"/>
      <c r="AW29" s="64"/>
      <c r="AX29" s="64"/>
      <c r="AY29" s="64"/>
      <c r="AZ29" s="64"/>
      <c r="BA29" s="64"/>
    </row>
    <row r="30" spans="1:53" ht="15" customHeight="1">
      <c r="A30" s="61"/>
      <c r="B30" s="65" t="s">
        <v>93</v>
      </c>
      <c r="C30" s="67" t="s">
        <v>6</v>
      </c>
      <c r="D30" s="62" t="s">
        <v>62</v>
      </c>
      <c r="E30" s="63"/>
      <c r="F30" s="160"/>
      <c r="G30" s="160"/>
      <c r="H30" s="160"/>
      <c r="I30" s="160"/>
      <c r="J30" s="160"/>
      <c r="K30" s="160"/>
      <c r="L30" s="160"/>
      <c r="M30" s="160"/>
      <c r="N30" s="160"/>
      <c r="O30" s="160"/>
      <c r="P30" s="63"/>
      <c r="AS30" s="64"/>
      <c r="AT30" s="64"/>
      <c r="AU30" s="64"/>
      <c r="AV30" s="64"/>
      <c r="AW30" s="64"/>
      <c r="AX30" s="64"/>
      <c r="AY30" s="64"/>
      <c r="AZ30" s="64"/>
      <c r="BA30" s="64"/>
    </row>
    <row r="31" spans="1:53" ht="15" customHeight="1">
      <c r="A31" s="120"/>
      <c r="B31" s="65" t="s">
        <v>63</v>
      </c>
      <c r="C31" s="94" t="s">
        <v>14</v>
      </c>
      <c r="D31" s="62" t="s">
        <v>67</v>
      </c>
      <c r="E31" s="63"/>
      <c r="F31" s="48" t="s">
        <v>50</v>
      </c>
      <c r="G31" s="69"/>
      <c r="H31" s="48" t="s">
        <v>51</v>
      </c>
      <c r="I31" s="94" t="s">
        <v>15</v>
      </c>
      <c r="J31" s="48" t="s">
        <v>53</v>
      </c>
      <c r="K31" s="69"/>
      <c r="L31" s="48" t="s">
        <v>54</v>
      </c>
      <c r="M31" s="67" t="s">
        <v>16</v>
      </c>
      <c r="N31" s="162"/>
      <c r="O31" s="162"/>
      <c r="P31" s="63" t="s">
        <v>97</v>
      </c>
      <c r="AS31" s="64"/>
      <c r="AT31" s="64"/>
      <c r="AU31" s="64"/>
      <c r="AV31" s="64"/>
      <c r="AW31" s="64"/>
      <c r="AX31" s="64"/>
      <c r="AY31" s="64"/>
      <c r="AZ31" s="64"/>
      <c r="BA31" s="64"/>
    </row>
    <row r="32" spans="1:53" ht="15" customHeight="1">
      <c r="A32" s="61"/>
      <c r="B32" s="65"/>
      <c r="C32" s="67"/>
      <c r="D32" s="62"/>
      <c r="E32" s="63"/>
      <c r="F32" s="160"/>
      <c r="G32" s="160"/>
      <c r="H32" s="160"/>
      <c r="I32" s="160"/>
      <c r="J32" s="160"/>
      <c r="K32" s="160"/>
      <c r="L32" s="160"/>
      <c r="M32" s="160"/>
      <c r="N32" s="160"/>
      <c r="O32" s="160"/>
      <c r="P32" s="63"/>
      <c r="AS32" s="64"/>
      <c r="AT32" s="64"/>
      <c r="AU32" s="64"/>
      <c r="AV32" s="64"/>
      <c r="AW32" s="64"/>
      <c r="AX32" s="64"/>
      <c r="AY32" s="64"/>
      <c r="AZ32" s="64"/>
      <c r="BA32" s="64"/>
    </row>
    <row r="33" spans="1:53" ht="15" customHeight="1">
      <c r="A33" s="61"/>
      <c r="B33" s="65" t="s">
        <v>222</v>
      </c>
      <c r="C33" s="67" t="s">
        <v>7</v>
      </c>
      <c r="D33" s="62" t="s">
        <v>64</v>
      </c>
      <c r="E33" s="63"/>
      <c r="F33" s="160"/>
      <c r="G33" s="160"/>
      <c r="H33" s="63"/>
      <c r="I33" s="63"/>
      <c r="J33" s="48"/>
      <c r="K33" s="63"/>
      <c r="L33" s="48"/>
      <c r="M33" s="62"/>
      <c r="N33" s="63"/>
      <c r="O33" s="48"/>
      <c r="P33" s="63"/>
      <c r="AS33" s="64"/>
      <c r="AT33" s="64"/>
      <c r="AU33" s="64"/>
      <c r="AV33" s="64"/>
      <c r="AW33" s="64"/>
      <c r="AX33" s="64"/>
      <c r="AY33" s="64"/>
      <c r="AZ33" s="64"/>
      <c r="BA33" s="64"/>
    </row>
    <row r="34" spans="1:53" ht="15" customHeight="1">
      <c r="A34" s="61"/>
      <c r="B34" s="65" t="s">
        <v>68</v>
      </c>
      <c r="C34" s="67" t="s">
        <v>3</v>
      </c>
      <c r="D34" s="62" t="s">
        <v>125</v>
      </c>
      <c r="E34" s="63"/>
      <c r="F34" s="160"/>
      <c r="G34" s="160"/>
      <c r="H34" s="160"/>
      <c r="I34" s="160"/>
      <c r="J34" s="160"/>
      <c r="K34" s="160"/>
      <c r="L34" s="160"/>
      <c r="M34" s="160"/>
      <c r="N34" s="160"/>
      <c r="O34" s="160"/>
      <c r="P34" s="160"/>
      <c r="AS34" s="64"/>
      <c r="AT34" s="64"/>
      <c r="AU34" s="64"/>
      <c r="AV34" s="64"/>
      <c r="AW34" s="64"/>
      <c r="AX34" s="64"/>
      <c r="AY34" s="64"/>
      <c r="AZ34" s="64"/>
      <c r="BA34" s="64"/>
    </row>
    <row r="35" spans="1:53" ht="15" customHeight="1">
      <c r="A35" s="61"/>
      <c r="B35" s="53" t="s">
        <v>126</v>
      </c>
      <c r="C35" s="70" t="s">
        <v>9</v>
      </c>
      <c r="D35" s="71" t="s">
        <v>65</v>
      </c>
      <c r="E35" s="63"/>
      <c r="F35" s="152"/>
      <c r="G35" s="152"/>
      <c r="H35" s="152"/>
      <c r="I35" s="152"/>
      <c r="J35" s="163"/>
      <c r="K35" s="163"/>
      <c r="L35" s="163"/>
      <c r="M35" s="159"/>
      <c r="N35" s="159"/>
      <c r="O35" s="159"/>
      <c r="P35" s="73"/>
      <c r="AS35" s="64"/>
      <c r="AT35" s="64"/>
      <c r="AU35" s="64"/>
      <c r="AV35" s="64"/>
      <c r="AW35" s="64"/>
      <c r="AX35" s="64"/>
      <c r="AY35" s="64"/>
      <c r="AZ35" s="64"/>
      <c r="BA35" s="64"/>
    </row>
    <row r="36" spans="1:53" ht="15" customHeight="1">
      <c r="A36" s="72"/>
      <c r="B36" s="53" t="s">
        <v>71</v>
      </c>
      <c r="C36" s="154" t="s">
        <v>72</v>
      </c>
      <c r="D36" s="154"/>
      <c r="E36" s="71" t="s">
        <v>73</v>
      </c>
      <c r="F36" s="164"/>
      <c r="G36" s="164"/>
      <c r="H36" s="164"/>
      <c r="I36" s="164"/>
      <c r="J36" s="164"/>
      <c r="K36" s="164"/>
      <c r="L36" s="164"/>
      <c r="M36" s="164"/>
      <c r="N36" s="164"/>
      <c r="O36" s="164"/>
      <c r="P36" s="164"/>
      <c r="AS36" s="64"/>
      <c r="AT36" s="64"/>
      <c r="AU36" s="64"/>
      <c r="AV36" s="64"/>
      <c r="AW36" s="64"/>
      <c r="AX36" s="64"/>
      <c r="AY36" s="64"/>
      <c r="AZ36" s="64"/>
      <c r="BA36" s="64"/>
    </row>
    <row r="37" spans="1:16" ht="15" customHeight="1">
      <c r="A37" s="72"/>
      <c r="B37" s="72"/>
      <c r="C37" s="72"/>
      <c r="D37" s="71"/>
      <c r="E37" s="73"/>
      <c r="F37" s="74"/>
      <c r="G37" s="73"/>
      <c r="H37" s="74"/>
      <c r="I37" s="73"/>
      <c r="J37" s="74"/>
      <c r="K37" s="73"/>
      <c r="L37" s="74"/>
      <c r="M37" s="71"/>
      <c r="N37" s="73"/>
      <c r="O37" s="74"/>
      <c r="P37" s="73"/>
    </row>
    <row r="38" spans="1:53" ht="15" customHeight="1">
      <c r="A38" s="61"/>
      <c r="B38" s="65" t="s">
        <v>85</v>
      </c>
      <c r="C38" s="67" t="s">
        <v>11</v>
      </c>
      <c r="D38" s="62" t="s">
        <v>62</v>
      </c>
      <c r="E38" s="63"/>
      <c r="F38" s="48" t="s">
        <v>50</v>
      </c>
      <c r="G38" s="69"/>
      <c r="H38" s="48" t="s">
        <v>51</v>
      </c>
      <c r="I38" s="63" t="s">
        <v>12</v>
      </c>
      <c r="J38" s="48" t="s">
        <v>50</v>
      </c>
      <c r="K38" s="69"/>
      <c r="L38" s="48" t="s">
        <v>51</v>
      </c>
      <c r="M38" s="67" t="s">
        <v>52</v>
      </c>
      <c r="N38" s="162"/>
      <c r="O38" s="162"/>
      <c r="P38" s="63" t="s">
        <v>97</v>
      </c>
      <c r="AS38" s="64"/>
      <c r="AT38" s="64"/>
      <c r="AU38" s="64"/>
      <c r="AV38" s="64"/>
      <c r="AW38" s="64"/>
      <c r="AX38" s="64"/>
      <c r="AY38" s="64"/>
      <c r="AZ38" s="64"/>
      <c r="BA38" s="64"/>
    </row>
    <row r="39" spans="1:53" ht="15" customHeight="1">
      <c r="A39" s="61"/>
      <c r="B39" s="65" t="s">
        <v>93</v>
      </c>
      <c r="C39" s="67" t="s">
        <v>6</v>
      </c>
      <c r="D39" s="62" t="s">
        <v>62</v>
      </c>
      <c r="E39" s="63"/>
      <c r="F39" s="160"/>
      <c r="G39" s="160"/>
      <c r="H39" s="160"/>
      <c r="I39" s="160"/>
      <c r="J39" s="160"/>
      <c r="K39" s="160"/>
      <c r="L39" s="160"/>
      <c r="M39" s="160"/>
      <c r="N39" s="160"/>
      <c r="O39" s="160"/>
      <c r="P39" s="63"/>
      <c r="AS39" s="64"/>
      <c r="AT39" s="64"/>
      <c r="AU39" s="64"/>
      <c r="AV39" s="64"/>
      <c r="AW39" s="64"/>
      <c r="AX39" s="64"/>
      <c r="AY39" s="64"/>
      <c r="AZ39" s="64"/>
      <c r="BA39" s="64"/>
    </row>
    <row r="40" spans="1:53" ht="15" customHeight="1">
      <c r="A40" s="61"/>
      <c r="B40" s="65" t="s">
        <v>63</v>
      </c>
      <c r="C40" s="94" t="s">
        <v>14</v>
      </c>
      <c r="D40" s="62" t="s">
        <v>67</v>
      </c>
      <c r="E40" s="63"/>
      <c r="F40" s="48" t="s">
        <v>50</v>
      </c>
      <c r="G40" s="69"/>
      <c r="H40" s="48" t="s">
        <v>51</v>
      </c>
      <c r="I40" s="94" t="s">
        <v>15</v>
      </c>
      <c r="J40" s="48" t="s">
        <v>53</v>
      </c>
      <c r="K40" s="69"/>
      <c r="L40" s="48" t="s">
        <v>54</v>
      </c>
      <c r="M40" s="67" t="s">
        <v>16</v>
      </c>
      <c r="N40" s="162"/>
      <c r="O40" s="162"/>
      <c r="P40" s="63" t="s">
        <v>97</v>
      </c>
      <c r="AS40" s="64"/>
      <c r="AT40" s="64"/>
      <c r="AU40" s="64"/>
      <c r="AV40" s="64"/>
      <c r="AW40" s="64"/>
      <c r="AX40" s="64"/>
      <c r="AY40" s="64"/>
      <c r="AZ40" s="64"/>
      <c r="BA40" s="64"/>
    </row>
    <row r="41" spans="1:53" ht="15" customHeight="1">
      <c r="A41" s="61"/>
      <c r="B41" s="65"/>
      <c r="C41" s="67"/>
      <c r="D41" s="62"/>
      <c r="E41" s="63"/>
      <c r="F41" s="160"/>
      <c r="G41" s="160"/>
      <c r="H41" s="160"/>
      <c r="I41" s="160"/>
      <c r="J41" s="160"/>
      <c r="K41" s="160"/>
      <c r="L41" s="160"/>
      <c r="M41" s="160"/>
      <c r="N41" s="160"/>
      <c r="O41" s="160"/>
      <c r="P41" s="63"/>
      <c r="AS41" s="64"/>
      <c r="AT41" s="64"/>
      <c r="AU41" s="64"/>
      <c r="AV41" s="64"/>
      <c r="AW41" s="64"/>
      <c r="AX41" s="64"/>
      <c r="AY41" s="64"/>
      <c r="AZ41" s="64"/>
      <c r="BA41" s="64"/>
    </row>
    <row r="42" spans="1:53" ht="15" customHeight="1">
      <c r="A42" s="61"/>
      <c r="B42" s="65" t="s">
        <v>223</v>
      </c>
      <c r="C42" s="67" t="s">
        <v>7</v>
      </c>
      <c r="D42" s="62" t="s">
        <v>64</v>
      </c>
      <c r="E42" s="63"/>
      <c r="F42" s="160"/>
      <c r="G42" s="160"/>
      <c r="H42" s="63"/>
      <c r="I42" s="63"/>
      <c r="J42" s="48"/>
      <c r="K42" s="63"/>
      <c r="L42" s="48"/>
      <c r="M42" s="62"/>
      <c r="N42" s="63"/>
      <c r="O42" s="48"/>
      <c r="P42" s="63"/>
      <c r="AS42" s="64"/>
      <c r="AT42" s="64"/>
      <c r="AU42" s="64"/>
      <c r="AV42" s="64"/>
      <c r="AW42" s="64"/>
      <c r="AX42" s="64"/>
      <c r="AY42" s="64"/>
      <c r="AZ42" s="64"/>
      <c r="BA42" s="64"/>
    </row>
    <row r="43" spans="1:53" ht="15" customHeight="1">
      <c r="A43" s="61"/>
      <c r="B43" s="65" t="s">
        <v>68</v>
      </c>
      <c r="C43" s="67" t="s">
        <v>3</v>
      </c>
      <c r="D43" s="62" t="s">
        <v>125</v>
      </c>
      <c r="E43" s="63"/>
      <c r="F43" s="160"/>
      <c r="G43" s="160"/>
      <c r="H43" s="160"/>
      <c r="I43" s="160"/>
      <c r="J43" s="160"/>
      <c r="K43" s="160"/>
      <c r="L43" s="160"/>
      <c r="M43" s="160"/>
      <c r="N43" s="160"/>
      <c r="O43" s="160"/>
      <c r="P43" s="160"/>
      <c r="AS43" s="64"/>
      <c r="AT43" s="64"/>
      <c r="AU43" s="64"/>
      <c r="AV43" s="64"/>
      <c r="AW43" s="64"/>
      <c r="AX43" s="64"/>
      <c r="AY43" s="64"/>
      <c r="AZ43" s="64"/>
      <c r="BA43" s="64"/>
    </row>
    <row r="44" spans="1:53" ht="15" customHeight="1">
      <c r="A44" s="61"/>
      <c r="B44" s="53" t="s">
        <v>126</v>
      </c>
      <c r="C44" s="70" t="s">
        <v>9</v>
      </c>
      <c r="D44" s="71" t="s">
        <v>65</v>
      </c>
      <c r="E44" s="63"/>
      <c r="F44" s="152"/>
      <c r="G44" s="152"/>
      <c r="H44" s="152"/>
      <c r="I44" s="152"/>
      <c r="J44" s="163"/>
      <c r="K44" s="163"/>
      <c r="L44" s="163"/>
      <c r="M44" s="159"/>
      <c r="N44" s="159"/>
      <c r="O44" s="159"/>
      <c r="P44" s="73"/>
      <c r="AS44" s="64"/>
      <c r="AT44" s="64"/>
      <c r="AU44" s="64"/>
      <c r="AV44" s="64"/>
      <c r="AW44" s="64"/>
      <c r="AX44" s="64"/>
      <c r="AY44" s="64"/>
      <c r="AZ44" s="64"/>
      <c r="BA44" s="64"/>
    </row>
    <row r="45" spans="1:53" ht="15" customHeight="1">
      <c r="A45" s="72"/>
      <c r="B45" s="53" t="s">
        <v>127</v>
      </c>
      <c r="C45" s="154" t="s">
        <v>72</v>
      </c>
      <c r="D45" s="154"/>
      <c r="E45" s="71" t="s">
        <v>73</v>
      </c>
      <c r="F45" s="164"/>
      <c r="G45" s="164"/>
      <c r="H45" s="164"/>
      <c r="I45" s="164"/>
      <c r="J45" s="164"/>
      <c r="K45" s="164"/>
      <c r="L45" s="164"/>
      <c r="M45" s="164"/>
      <c r="N45" s="164"/>
      <c r="O45" s="164"/>
      <c r="P45" s="164"/>
      <c r="AS45" s="64"/>
      <c r="AT45" s="64"/>
      <c r="AU45" s="64"/>
      <c r="AV45" s="64"/>
      <c r="AW45" s="64"/>
      <c r="AX45" s="64"/>
      <c r="AY45" s="64"/>
      <c r="AZ45" s="64"/>
      <c r="BA45" s="64"/>
    </row>
    <row r="46" spans="1:16" ht="15" customHeight="1">
      <c r="A46" s="72"/>
      <c r="B46" s="72"/>
      <c r="C46" s="72"/>
      <c r="D46" s="71"/>
      <c r="E46" s="73"/>
      <c r="F46" s="74"/>
      <c r="G46" s="73"/>
      <c r="H46" s="74"/>
      <c r="I46" s="73"/>
      <c r="J46" s="74"/>
      <c r="K46" s="73"/>
      <c r="L46" s="74"/>
      <c r="M46" s="71"/>
      <c r="N46" s="73"/>
      <c r="O46" s="74"/>
      <c r="P46" s="73"/>
    </row>
    <row r="47" spans="1:53" ht="15" customHeight="1">
      <c r="A47" s="61"/>
      <c r="B47" s="65" t="s">
        <v>85</v>
      </c>
      <c r="C47" s="67" t="s">
        <v>11</v>
      </c>
      <c r="D47" s="62" t="s">
        <v>62</v>
      </c>
      <c r="E47" s="63"/>
      <c r="F47" s="48" t="s">
        <v>50</v>
      </c>
      <c r="G47" s="69"/>
      <c r="H47" s="48" t="s">
        <v>51</v>
      </c>
      <c r="I47" s="63" t="s">
        <v>12</v>
      </c>
      <c r="J47" s="48" t="s">
        <v>50</v>
      </c>
      <c r="K47" s="69"/>
      <c r="L47" s="48" t="s">
        <v>51</v>
      </c>
      <c r="M47" s="67" t="s">
        <v>52</v>
      </c>
      <c r="N47" s="162"/>
      <c r="O47" s="162"/>
      <c r="P47" s="63" t="s">
        <v>97</v>
      </c>
      <c r="AS47" s="64"/>
      <c r="AT47" s="64"/>
      <c r="AU47" s="64"/>
      <c r="AV47" s="64"/>
      <c r="AW47" s="64"/>
      <c r="AX47" s="64"/>
      <c r="AY47" s="64"/>
      <c r="AZ47" s="64"/>
      <c r="BA47" s="64"/>
    </row>
    <row r="48" spans="1:53" ht="15" customHeight="1">
      <c r="A48" s="61"/>
      <c r="B48" s="65" t="s">
        <v>93</v>
      </c>
      <c r="C48" s="67" t="s">
        <v>6</v>
      </c>
      <c r="D48" s="62" t="s">
        <v>62</v>
      </c>
      <c r="E48" s="63"/>
      <c r="F48" s="160"/>
      <c r="G48" s="160"/>
      <c r="H48" s="160"/>
      <c r="I48" s="160"/>
      <c r="J48" s="160"/>
      <c r="K48" s="160"/>
      <c r="L48" s="160"/>
      <c r="M48" s="160"/>
      <c r="N48" s="160"/>
      <c r="O48" s="160"/>
      <c r="P48" s="63"/>
      <c r="AS48" s="64"/>
      <c r="AT48" s="64"/>
      <c r="AU48" s="64"/>
      <c r="AV48" s="64"/>
      <c r="AW48" s="64"/>
      <c r="AX48" s="64"/>
      <c r="AY48" s="64"/>
      <c r="AZ48" s="64"/>
      <c r="BA48" s="64"/>
    </row>
    <row r="49" spans="1:53" ht="15" customHeight="1">
      <c r="A49" s="61"/>
      <c r="B49" s="65" t="s">
        <v>63</v>
      </c>
      <c r="C49" s="94" t="s">
        <v>14</v>
      </c>
      <c r="D49" s="62" t="s">
        <v>67</v>
      </c>
      <c r="E49" s="63"/>
      <c r="F49" s="48" t="s">
        <v>50</v>
      </c>
      <c r="G49" s="69"/>
      <c r="H49" s="48" t="s">
        <v>51</v>
      </c>
      <c r="I49" s="94" t="s">
        <v>15</v>
      </c>
      <c r="J49" s="48" t="s">
        <v>53</v>
      </c>
      <c r="K49" s="69"/>
      <c r="L49" s="48" t="s">
        <v>54</v>
      </c>
      <c r="M49" s="67" t="s">
        <v>16</v>
      </c>
      <c r="N49" s="162"/>
      <c r="O49" s="162"/>
      <c r="P49" s="63" t="s">
        <v>97</v>
      </c>
      <c r="AS49" s="64"/>
      <c r="AT49" s="64"/>
      <c r="AU49" s="64"/>
      <c r="AV49" s="64"/>
      <c r="AW49" s="64"/>
      <c r="AX49" s="64"/>
      <c r="AY49" s="64"/>
      <c r="AZ49" s="64"/>
      <c r="BA49" s="64"/>
    </row>
    <row r="50" spans="1:53" ht="15" customHeight="1">
      <c r="A50" s="61"/>
      <c r="B50" s="65"/>
      <c r="C50" s="67"/>
      <c r="D50" s="62"/>
      <c r="E50" s="63"/>
      <c r="F50" s="160"/>
      <c r="G50" s="160"/>
      <c r="H50" s="160"/>
      <c r="I50" s="160"/>
      <c r="J50" s="160"/>
      <c r="K50" s="160"/>
      <c r="L50" s="160"/>
      <c r="M50" s="160"/>
      <c r="N50" s="160"/>
      <c r="O50" s="160"/>
      <c r="P50" s="63"/>
      <c r="AS50" s="64"/>
      <c r="AT50" s="64"/>
      <c r="AU50" s="64"/>
      <c r="AV50" s="64"/>
      <c r="AW50" s="64"/>
      <c r="AX50" s="64"/>
      <c r="AY50" s="64"/>
      <c r="AZ50" s="64"/>
      <c r="BA50" s="64"/>
    </row>
    <row r="51" spans="1:53" ht="15" customHeight="1">
      <c r="A51" s="61"/>
      <c r="B51" s="65" t="s">
        <v>222</v>
      </c>
      <c r="C51" s="67" t="s">
        <v>7</v>
      </c>
      <c r="D51" s="62" t="s">
        <v>64</v>
      </c>
      <c r="E51" s="63"/>
      <c r="F51" s="160"/>
      <c r="G51" s="160"/>
      <c r="H51" s="63"/>
      <c r="I51" s="63"/>
      <c r="J51" s="48"/>
      <c r="K51" s="63"/>
      <c r="L51" s="48"/>
      <c r="M51" s="62"/>
      <c r="N51" s="63"/>
      <c r="O51" s="48"/>
      <c r="P51" s="63"/>
      <c r="AS51" s="64"/>
      <c r="AT51" s="64"/>
      <c r="AU51" s="64"/>
      <c r="AV51" s="64"/>
      <c r="AW51" s="64"/>
      <c r="AX51" s="64"/>
      <c r="AY51" s="64"/>
      <c r="AZ51" s="64"/>
      <c r="BA51" s="64"/>
    </row>
    <row r="52" spans="1:53" ht="15" customHeight="1">
      <c r="A52" s="61"/>
      <c r="B52" s="65" t="s">
        <v>68</v>
      </c>
      <c r="C52" s="67" t="s">
        <v>3</v>
      </c>
      <c r="D52" s="62" t="s">
        <v>128</v>
      </c>
      <c r="E52" s="63"/>
      <c r="F52" s="160"/>
      <c r="G52" s="160"/>
      <c r="H52" s="160"/>
      <c r="I52" s="160"/>
      <c r="J52" s="160"/>
      <c r="K52" s="160"/>
      <c r="L52" s="160"/>
      <c r="M52" s="160"/>
      <c r="N52" s="160"/>
      <c r="O52" s="160"/>
      <c r="P52" s="160"/>
      <c r="AS52" s="64"/>
      <c r="AT52" s="64"/>
      <c r="AU52" s="64"/>
      <c r="AV52" s="64"/>
      <c r="AW52" s="64"/>
      <c r="AX52" s="64"/>
      <c r="AY52" s="64"/>
      <c r="AZ52" s="64"/>
      <c r="BA52" s="64"/>
    </row>
    <row r="53" spans="1:53" ht="15" customHeight="1">
      <c r="A53" s="61"/>
      <c r="B53" s="53" t="s">
        <v>129</v>
      </c>
      <c r="C53" s="70" t="s">
        <v>9</v>
      </c>
      <c r="D53" s="71" t="s">
        <v>65</v>
      </c>
      <c r="E53" s="63"/>
      <c r="F53" s="152"/>
      <c r="G53" s="152"/>
      <c r="H53" s="152"/>
      <c r="I53" s="152"/>
      <c r="J53" s="163"/>
      <c r="K53" s="163"/>
      <c r="L53" s="163"/>
      <c r="M53" s="159"/>
      <c r="N53" s="159"/>
      <c r="O53" s="159"/>
      <c r="P53" s="73"/>
      <c r="AS53" s="64"/>
      <c r="AT53" s="64"/>
      <c r="AU53" s="64"/>
      <c r="AV53" s="64"/>
      <c r="AW53" s="64"/>
      <c r="AX53" s="64"/>
      <c r="AY53" s="64"/>
      <c r="AZ53" s="64"/>
      <c r="BA53" s="64"/>
    </row>
    <row r="54" spans="1:53" ht="15" customHeight="1">
      <c r="A54" s="72"/>
      <c r="B54" s="53" t="s">
        <v>71</v>
      </c>
      <c r="C54" s="154" t="s">
        <v>72</v>
      </c>
      <c r="D54" s="154"/>
      <c r="E54" s="71" t="s">
        <v>73</v>
      </c>
      <c r="F54" s="164"/>
      <c r="G54" s="164"/>
      <c r="H54" s="164"/>
      <c r="I54" s="164"/>
      <c r="J54" s="164"/>
      <c r="K54" s="164"/>
      <c r="L54" s="164"/>
      <c r="M54" s="164"/>
      <c r="N54" s="164"/>
      <c r="O54" s="164"/>
      <c r="P54" s="164"/>
      <c r="AS54" s="64"/>
      <c r="AT54" s="64"/>
      <c r="AU54" s="64"/>
      <c r="AV54" s="64"/>
      <c r="AW54" s="64"/>
      <c r="AX54" s="64"/>
      <c r="AY54" s="64"/>
      <c r="AZ54" s="64"/>
      <c r="BA54" s="64"/>
    </row>
    <row r="55" spans="1:16" ht="15" customHeight="1">
      <c r="A55" s="46"/>
      <c r="B55" s="45"/>
      <c r="C55" s="59"/>
      <c r="D55" s="58"/>
      <c r="E55" s="58"/>
      <c r="F55" s="87"/>
      <c r="G55" s="87"/>
      <c r="H55" s="87"/>
      <c r="I55" s="87"/>
      <c r="J55" s="87"/>
      <c r="K55" s="87"/>
      <c r="L55" s="87"/>
      <c r="M55" s="87"/>
      <c r="N55" s="87"/>
      <c r="O55" s="87"/>
      <c r="P55" s="87"/>
    </row>
    <row r="56" spans="1:16" ht="15.75" customHeight="1">
      <c r="A56" s="168" t="s">
        <v>106</v>
      </c>
      <c r="B56" s="168"/>
      <c r="C56" s="168"/>
      <c r="D56" s="62"/>
      <c r="E56" s="63"/>
      <c r="F56" s="48"/>
      <c r="G56" s="63"/>
      <c r="H56" s="48"/>
      <c r="I56" s="63"/>
      <c r="J56" s="48"/>
      <c r="K56" s="63"/>
      <c r="L56" s="48"/>
      <c r="M56" s="62"/>
      <c r="N56" s="63"/>
      <c r="O56" s="48"/>
      <c r="P56" s="64"/>
    </row>
    <row r="57" spans="1:16" ht="15.75" customHeight="1">
      <c r="A57" s="61"/>
      <c r="B57" s="61" t="s">
        <v>80</v>
      </c>
      <c r="C57" s="61"/>
      <c r="D57" s="62"/>
      <c r="E57" s="63"/>
      <c r="F57" s="48"/>
      <c r="G57" s="63"/>
      <c r="H57" s="48"/>
      <c r="I57" s="63"/>
      <c r="J57" s="48"/>
      <c r="K57" s="63"/>
      <c r="L57" s="48"/>
      <c r="M57" s="62"/>
      <c r="N57" s="63"/>
      <c r="O57" s="48"/>
      <c r="P57" s="64"/>
    </row>
    <row r="58" spans="1:53" ht="15.75" customHeight="1">
      <c r="A58" s="61"/>
      <c r="B58" s="65" t="s">
        <v>81</v>
      </c>
      <c r="C58" s="67" t="s">
        <v>11</v>
      </c>
      <c r="D58" s="62" t="s">
        <v>62</v>
      </c>
      <c r="E58" s="63"/>
      <c r="F58" s="48" t="s">
        <v>50</v>
      </c>
      <c r="G58" s="69"/>
      <c r="H58" s="48" t="s">
        <v>51</v>
      </c>
      <c r="I58" s="63" t="s">
        <v>12</v>
      </c>
      <c r="J58" s="48" t="s">
        <v>50</v>
      </c>
      <c r="K58" s="69"/>
      <c r="L58" s="48" t="s">
        <v>51</v>
      </c>
      <c r="M58" s="67" t="s">
        <v>52</v>
      </c>
      <c r="N58" s="162"/>
      <c r="O58" s="162"/>
      <c r="P58" s="63" t="s">
        <v>97</v>
      </c>
      <c r="AS58" s="64"/>
      <c r="AT58" s="64"/>
      <c r="AU58" s="64"/>
      <c r="AV58" s="64"/>
      <c r="AW58" s="64"/>
      <c r="AX58" s="64"/>
      <c r="AY58" s="64"/>
      <c r="AZ58" s="64"/>
      <c r="BA58" s="64"/>
    </row>
    <row r="59" spans="1:53" ht="15.75" customHeight="1">
      <c r="A59" s="61"/>
      <c r="B59" s="65" t="s">
        <v>93</v>
      </c>
      <c r="C59" s="67" t="s">
        <v>6</v>
      </c>
      <c r="D59" s="62" t="s">
        <v>62</v>
      </c>
      <c r="E59" s="63"/>
      <c r="F59" s="160"/>
      <c r="G59" s="160"/>
      <c r="H59" s="160"/>
      <c r="I59" s="160"/>
      <c r="J59" s="160"/>
      <c r="K59" s="160"/>
      <c r="L59" s="160"/>
      <c r="M59" s="160"/>
      <c r="N59" s="160"/>
      <c r="O59" s="160"/>
      <c r="P59" s="63"/>
      <c r="AS59" s="64"/>
      <c r="AT59" s="64"/>
      <c r="AU59" s="64"/>
      <c r="AV59" s="64"/>
      <c r="AW59" s="64"/>
      <c r="AX59" s="64"/>
      <c r="AY59" s="64"/>
      <c r="AZ59" s="64"/>
      <c r="BA59" s="64"/>
    </row>
    <row r="60" spans="1:53" ht="15.75" customHeight="1">
      <c r="A60" s="61"/>
      <c r="B60" s="65" t="s">
        <v>63</v>
      </c>
      <c r="C60" s="94" t="s">
        <v>14</v>
      </c>
      <c r="D60" s="62" t="s">
        <v>67</v>
      </c>
      <c r="E60" s="63"/>
      <c r="F60" s="48" t="s">
        <v>50</v>
      </c>
      <c r="G60" s="69"/>
      <c r="H60" s="48" t="s">
        <v>51</v>
      </c>
      <c r="I60" s="94" t="s">
        <v>15</v>
      </c>
      <c r="J60" s="48" t="s">
        <v>53</v>
      </c>
      <c r="K60" s="69"/>
      <c r="L60" s="48" t="s">
        <v>54</v>
      </c>
      <c r="M60" s="67" t="s">
        <v>16</v>
      </c>
      <c r="N60" s="162"/>
      <c r="O60" s="162"/>
      <c r="P60" s="63" t="s">
        <v>97</v>
      </c>
      <c r="AS60" s="64"/>
      <c r="AT60" s="64"/>
      <c r="AU60" s="64"/>
      <c r="AV60" s="64"/>
      <c r="AW60" s="64"/>
      <c r="AX60" s="64"/>
      <c r="AY60" s="64"/>
      <c r="AZ60" s="64"/>
      <c r="BA60" s="64"/>
    </row>
    <row r="61" spans="1:53" ht="15.75" customHeight="1">
      <c r="A61" s="61"/>
      <c r="B61" s="65"/>
      <c r="C61" s="67"/>
      <c r="D61" s="62"/>
      <c r="E61" s="63"/>
      <c r="F61" s="160"/>
      <c r="G61" s="160"/>
      <c r="H61" s="160"/>
      <c r="I61" s="160"/>
      <c r="J61" s="160"/>
      <c r="K61" s="160"/>
      <c r="L61" s="160"/>
      <c r="M61" s="160"/>
      <c r="N61" s="160"/>
      <c r="O61" s="160"/>
      <c r="P61" s="63"/>
      <c r="AS61" s="64"/>
      <c r="AT61" s="64"/>
      <c r="AU61" s="64"/>
      <c r="AV61" s="64"/>
      <c r="AW61" s="64"/>
      <c r="AX61" s="64"/>
      <c r="AY61" s="64"/>
      <c r="AZ61" s="64"/>
      <c r="BA61" s="64"/>
    </row>
    <row r="62" spans="1:53" ht="15.75" customHeight="1">
      <c r="A62" s="61"/>
      <c r="B62" s="65" t="s">
        <v>223</v>
      </c>
      <c r="C62" s="67" t="s">
        <v>7</v>
      </c>
      <c r="D62" s="62" t="s">
        <v>64</v>
      </c>
      <c r="E62" s="63"/>
      <c r="F62" s="160"/>
      <c r="G62" s="160"/>
      <c r="H62" s="63"/>
      <c r="I62" s="63"/>
      <c r="J62" s="48"/>
      <c r="K62" s="63"/>
      <c r="L62" s="48"/>
      <c r="M62" s="62"/>
      <c r="N62" s="63"/>
      <c r="O62" s="48"/>
      <c r="P62" s="63"/>
      <c r="AS62" s="64"/>
      <c r="AT62" s="64"/>
      <c r="AU62" s="64"/>
      <c r="AV62" s="64"/>
      <c r="AW62" s="64"/>
      <c r="AX62" s="64"/>
      <c r="AY62" s="64"/>
      <c r="AZ62" s="64"/>
      <c r="BA62" s="64"/>
    </row>
    <row r="63" spans="1:53" ht="15.75" customHeight="1">
      <c r="A63" s="61"/>
      <c r="B63" s="65" t="s">
        <v>68</v>
      </c>
      <c r="C63" s="67" t="s">
        <v>3</v>
      </c>
      <c r="D63" s="62" t="s">
        <v>128</v>
      </c>
      <c r="E63" s="63"/>
      <c r="F63" s="160"/>
      <c r="G63" s="160"/>
      <c r="H63" s="160"/>
      <c r="I63" s="160"/>
      <c r="J63" s="160"/>
      <c r="K63" s="160"/>
      <c r="L63" s="160"/>
      <c r="M63" s="160"/>
      <c r="N63" s="160"/>
      <c r="O63" s="160"/>
      <c r="P63" s="160"/>
      <c r="AS63" s="64"/>
      <c r="AT63" s="64"/>
      <c r="AU63" s="64"/>
      <c r="AV63" s="64"/>
      <c r="AW63" s="64"/>
      <c r="AX63" s="64"/>
      <c r="AY63" s="64"/>
      <c r="AZ63" s="64"/>
      <c r="BA63" s="64"/>
    </row>
    <row r="64" spans="1:53" ht="15.75" customHeight="1">
      <c r="A64" s="72"/>
      <c r="B64" s="53" t="s">
        <v>129</v>
      </c>
      <c r="C64" s="70" t="s">
        <v>9</v>
      </c>
      <c r="D64" s="71" t="s">
        <v>65</v>
      </c>
      <c r="E64" s="73"/>
      <c r="F64" s="152"/>
      <c r="G64" s="152"/>
      <c r="H64" s="152"/>
      <c r="I64" s="152"/>
      <c r="J64" s="163"/>
      <c r="K64" s="163"/>
      <c r="L64" s="163"/>
      <c r="M64" s="159"/>
      <c r="N64" s="159"/>
      <c r="O64" s="159"/>
      <c r="P64" s="73"/>
      <c r="AS64" s="64"/>
      <c r="AT64" s="64"/>
      <c r="AU64" s="64"/>
      <c r="AV64" s="64"/>
      <c r="AW64" s="64"/>
      <c r="AX64" s="64"/>
      <c r="AY64" s="64"/>
      <c r="AZ64" s="64"/>
      <c r="BA64" s="64"/>
    </row>
    <row r="65" spans="1:16" ht="15.75" customHeight="1">
      <c r="A65" s="72"/>
      <c r="B65" s="53" t="s">
        <v>130</v>
      </c>
      <c r="C65" s="172" t="s">
        <v>109</v>
      </c>
      <c r="D65" s="172"/>
      <c r="E65" s="172"/>
      <c r="F65" s="172"/>
      <c r="G65" s="159"/>
      <c r="H65" s="159"/>
      <c r="I65" s="159"/>
      <c r="J65" s="159"/>
      <c r="K65" s="159"/>
      <c r="L65" s="159"/>
      <c r="M65" s="159"/>
      <c r="N65" s="159"/>
      <c r="O65" s="159"/>
      <c r="P65" s="159"/>
    </row>
    <row r="66" spans="1:16" ht="15.75" customHeight="1">
      <c r="A66" s="72"/>
      <c r="B66" s="53"/>
      <c r="C66" s="76"/>
      <c r="D66" s="76"/>
      <c r="E66" s="76"/>
      <c r="F66" s="76"/>
      <c r="G66" s="95"/>
      <c r="H66" s="95"/>
      <c r="I66" s="95"/>
      <c r="J66" s="95"/>
      <c r="K66" s="95"/>
      <c r="L66" s="95"/>
      <c r="M66" s="95"/>
      <c r="N66" s="95"/>
      <c r="O66" s="95"/>
      <c r="P66" s="95"/>
    </row>
    <row r="67" spans="1:16" ht="15.75" customHeight="1">
      <c r="A67" s="72"/>
      <c r="B67" s="61" t="s">
        <v>82</v>
      </c>
      <c r="C67" s="61"/>
      <c r="D67" s="62"/>
      <c r="E67" s="63"/>
      <c r="F67" s="48"/>
      <c r="G67" s="63"/>
      <c r="H67" s="48"/>
      <c r="I67" s="63"/>
      <c r="J67" s="48"/>
      <c r="K67" s="63"/>
      <c r="L67" s="48"/>
      <c r="M67" s="62"/>
      <c r="N67" s="63"/>
      <c r="O67" s="48"/>
      <c r="P67" s="64"/>
    </row>
    <row r="68" spans="1:53" ht="15.75" customHeight="1">
      <c r="A68" s="61"/>
      <c r="B68" s="65" t="s">
        <v>101</v>
      </c>
      <c r="C68" s="67" t="s">
        <v>11</v>
      </c>
      <c r="D68" s="62" t="s">
        <v>62</v>
      </c>
      <c r="E68" s="63"/>
      <c r="F68" s="48" t="s">
        <v>50</v>
      </c>
      <c r="G68" s="69"/>
      <c r="H68" s="48" t="s">
        <v>51</v>
      </c>
      <c r="I68" s="63" t="s">
        <v>12</v>
      </c>
      <c r="J68" s="48" t="s">
        <v>50</v>
      </c>
      <c r="K68" s="69"/>
      <c r="L68" s="48" t="s">
        <v>51</v>
      </c>
      <c r="M68" s="67" t="s">
        <v>52</v>
      </c>
      <c r="N68" s="162"/>
      <c r="O68" s="162"/>
      <c r="P68" s="63" t="s">
        <v>97</v>
      </c>
      <c r="AS68" s="64"/>
      <c r="AT68" s="64"/>
      <c r="AU68" s="64"/>
      <c r="AV68" s="64"/>
      <c r="AW68" s="64"/>
      <c r="AX68" s="64"/>
      <c r="AY68" s="64"/>
      <c r="AZ68" s="64"/>
      <c r="BA68" s="64"/>
    </row>
    <row r="69" spans="1:53" ht="15.75" customHeight="1">
      <c r="A69" s="61"/>
      <c r="B69" s="65" t="s">
        <v>93</v>
      </c>
      <c r="C69" s="67" t="s">
        <v>6</v>
      </c>
      <c r="D69" s="62" t="s">
        <v>62</v>
      </c>
      <c r="E69" s="63"/>
      <c r="F69" s="160"/>
      <c r="G69" s="160"/>
      <c r="H69" s="160"/>
      <c r="I69" s="160"/>
      <c r="J69" s="160"/>
      <c r="K69" s="160"/>
      <c r="L69" s="160"/>
      <c r="M69" s="160"/>
      <c r="N69" s="160"/>
      <c r="O69" s="160"/>
      <c r="P69" s="63"/>
      <c r="AS69" s="64"/>
      <c r="AT69" s="64"/>
      <c r="AU69" s="64"/>
      <c r="AV69" s="64"/>
      <c r="AW69" s="64"/>
      <c r="AX69" s="64"/>
      <c r="AY69" s="64"/>
      <c r="AZ69" s="64"/>
      <c r="BA69" s="64"/>
    </row>
    <row r="70" spans="1:53" ht="15.75" customHeight="1">
      <c r="A70" s="61"/>
      <c r="B70" s="65" t="s">
        <v>63</v>
      </c>
      <c r="C70" s="94" t="s">
        <v>14</v>
      </c>
      <c r="D70" s="62" t="s">
        <v>67</v>
      </c>
      <c r="E70" s="63"/>
      <c r="F70" s="48" t="s">
        <v>50</v>
      </c>
      <c r="G70" s="69"/>
      <c r="H70" s="48" t="s">
        <v>51</v>
      </c>
      <c r="I70" s="94" t="s">
        <v>15</v>
      </c>
      <c r="J70" s="48" t="s">
        <v>53</v>
      </c>
      <c r="K70" s="69"/>
      <c r="L70" s="48" t="s">
        <v>54</v>
      </c>
      <c r="M70" s="67" t="s">
        <v>16</v>
      </c>
      <c r="N70" s="162"/>
      <c r="O70" s="162"/>
      <c r="P70" s="63" t="s">
        <v>97</v>
      </c>
      <c r="AS70" s="64"/>
      <c r="AT70" s="64"/>
      <c r="AU70" s="64"/>
      <c r="AV70" s="64"/>
      <c r="AW70" s="64"/>
      <c r="AX70" s="64"/>
      <c r="AY70" s="64"/>
      <c r="AZ70" s="64"/>
      <c r="BA70" s="64"/>
    </row>
    <row r="71" spans="1:53" ht="15.75" customHeight="1">
      <c r="A71" s="61"/>
      <c r="B71" s="65"/>
      <c r="C71" s="67"/>
      <c r="D71" s="62"/>
      <c r="E71" s="63"/>
      <c r="F71" s="160"/>
      <c r="G71" s="160"/>
      <c r="H71" s="160"/>
      <c r="I71" s="160"/>
      <c r="J71" s="160"/>
      <c r="K71" s="160"/>
      <c r="L71" s="160"/>
      <c r="M71" s="160"/>
      <c r="N71" s="160"/>
      <c r="O71" s="160"/>
      <c r="P71" s="63"/>
      <c r="AS71" s="64"/>
      <c r="AT71" s="64"/>
      <c r="AU71" s="64"/>
      <c r="AV71" s="64"/>
      <c r="AW71" s="64"/>
      <c r="AX71" s="64"/>
      <c r="AY71" s="64"/>
      <c r="AZ71" s="64"/>
      <c r="BA71" s="64"/>
    </row>
    <row r="72" spans="1:53" ht="15.75" customHeight="1">
      <c r="A72" s="61"/>
      <c r="B72" s="65" t="s">
        <v>222</v>
      </c>
      <c r="C72" s="67" t="s">
        <v>7</v>
      </c>
      <c r="D72" s="62" t="s">
        <v>64</v>
      </c>
      <c r="E72" s="63"/>
      <c r="F72" s="160"/>
      <c r="G72" s="160"/>
      <c r="H72" s="63"/>
      <c r="I72" s="63"/>
      <c r="J72" s="48"/>
      <c r="K72" s="63"/>
      <c r="L72" s="48"/>
      <c r="M72" s="62"/>
      <c r="N72" s="63"/>
      <c r="O72" s="48"/>
      <c r="P72" s="63"/>
      <c r="AS72" s="64"/>
      <c r="AT72" s="64"/>
      <c r="AU72" s="64"/>
      <c r="AV72" s="64"/>
      <c r="AW72" s="64"/>
      <c r="AX72" s="64"/>
      <c r="AY72" s="64"/>
      <c r="AZ72" s="64"/>
      <c r="BA72" s="64"/>
    </row>
    <row r="73" spans="1:53" ht="15.75" customHeight="1">
      <c r="A73" s="61"/>
      <c r="B73" s="65" t="s">
        <v>131</v>
      </c>
      <c r="C73" s="67" t="s">
        <v>3</v>
      </c>
      <c r="D73" s="62" t="s">
        <v>132</v>
      </c>
      <c r="E73" s="63"/>
      <c r="F73" s="160"/>
      <c r="G73" s="160"/>
      <c r="H73" s="160"/>
      <c r="I73" s="160"/>
      <c r="J73" s="160"/>
      <c r="K73" s="160"/>
      <c r="L73" s="160"/>
      <c r="M73" s="160"/>
      <c r="N73" s="160"/>
      <c r="O73" s="160"/>
      <c r="P73" s="160"/>
      <c r="AS73" s="64"/>
      <c r="AT73" s="64"/>
      <c r="AU73" s="64"/>
      <c r="AV73" s="64"/>
      <c r="AW73" s="64"/>
      <c r="AX73" s="64"/>
      <c r="AY73" s="64"/>
      <c r="AZ73" s="64"/>
      <c r="BA73" s="64"/>
    </row>
    <row r="74" spans="1:53" ht="15.75" customHeight="1">
      <c r="A74" s="72"/>
      <c r="B74" s="53" t="s">
        <v>133</v>
      </c>
      <c r="C74" s="70" t="s">
        <v>9</v>
      </c>
      <c r="D74" s="71" t="s">
        <v>65</v>
      </c>
      <c r="E74" s="73"/>
      <c r="F74" s="152"/>
      <c r="G74" s="152"/>
      <c r="H74" s="152"/>
      <c r="I74" s="152"/>
      <c r="J74" s="163"/>
      <c r="K74" s="163"/>
      <c r="L74" s="163"/>
      <c r="M74" s="159"/>
      <c r="N74" s="159"/>
      <c r="O74" s="159"/>
      <c r="P74" s="73"/>
      <c r="AS74" s="64"/>
      <c r="AT74" s="64"/>
      <c r="AU74" s="64"/>
      <c r="AV74" s="64"/>
      <c r="AW74" s="64"/>
      <c r="AX74" s="64"/>
      <c r="AY74" s="64"/>
      <c r="AZ74" s="64"/>
      <c r="BA74" s="64"/>
    </row>
    <row r="75" spans="1:16" ht="15.75" customHeight="1">
      <c r="A75" s="72"/>
      <c r="B75" s="53" t="s">
        <v>71</v>
      </c>
      <c r="C75" s="172" t="s">
        <v>109</v>
      </c>
      <c r="D75" s="172"/>
      <c r="E75" s="172"/>
      <c r="F75" s="172"/>
      <c r="G75" s="159"/>
      <c r="H75" s="159"/>
      <c r="I75" s="159"/>
      <c r="J75" s="159"/>
      <c r="K75" s="159"/>
      <c r="L75" s="159"/>
      <c r="M75" s="159"/>
      <c r="N75" s="159"/>
      <c r="O75" s="159"/>
      <c r="P75" s="159"/>
    </row>
    <row r="76" spans="1:16" ht="15.75" customHeight="1">
      <c r="A76" s="72"/>
      <c r="B76" s="72"/>
      <c r="C76" s="72"/>
      <c r="D76" s="71"/>
      <c r="E76" s="73"/>
      <c r="F76" s="74"/>
      <c r="G76" s="73"/>
      <c r="H76" s="74"/>
      <c r="I76" s="73"/>
      <c r="J76" s="74"/>
      <c r="K76" s="73"/>
      <c r="L76" s="74"/>
      <c r="M76" s="71"/>
      <c r="N76" s="73"/>
      <c r="O76" s="74"/>
      <c r="P76" s="77"/>
    </row>
    <row r="77" spans="1:53" ht="15.75" customHeight="1">
      <c r="A77" s="61"/>
      <c r="B77" s="65" t="s">
        <v>102</v>
      </c>
      <c r="C77" s="67" t="s">
        <v>11</v>
      </c>
      <c r="D77" s="62" t="s">
        <v>62</v>
      </c>
      <c r="E77" s="63"/>
      <c r="F77" s="48" t="s">
        <v>50</v>
      </c>
      <c r="G77" s="69"/>
      <c r="H77" s="48" t="s">
        <v>51</v>
      </c>
      <c r="I77" s="63" t="s">
        <v>12</v>
      </c>
      <c r="J77" s="48" t="s">
        <v>50</v>
      </c>
      <c r="K77" s="69"/>
      <c r="L77" s="48" t="s">
        <v>51</v>
      </c>
      <c r="M77" s="67" t="s">
        <v>52</v>
      </c>
      <c r="N77" s="162"/>
      <c r="O77" s="162"/>
      <c r="P77" s="63" t="s">
        <v>97</v>
      </c>
      <c r="AS77" s="64"/>
      <c r="AT77" s="64"/>
      <c r="AU77" s="64"/>
      <c r="AV77" s="64"/>
      <c r="AW77" s="64"/>
      <c r="AX77" s="64"/>
      <c r="AY77" s="64"/>
      <c r="AZ77" s="64"/>
      <c r="BA77" s="64"/>
    </row>
    <row r="78" spans="1:53" ht="15.75" customHeight="1">
      <c r="A78" s="61"/>
      <c r="B78" s="65" t="s">
        <v>93</v>
      </c>
      <c r="C78" s="67" t="s">
        <v>6</v>
      </c>
      <c r="D78" s="62" t="s">
        <v>62</v>
      </c>
      <c r="E78" s="63"/>
      <c r="F78" s="160"/>
      <c r="G78" s="160"/>
      <c r="H78" s="160"/>
      <c r="I78" s="160"/>
      <c r="J78" s="160"/>
      <c r="K78" s="160"/>
      <c r="L78" s="160"/>
      <c r="M78" s="160"/>
      <c r="N78" s="160"/>
      <c r="O78" s="160"/>
      <c r="P78" s="63"/>
      <c r="AS78" s="64"/>
      <c r="AT78" s="64"/>
      <c r="AU78" s="64"/>
      <c r="AV78" s="64"/>
      <c r="AW78" s="64"/>
      <c r="AX78" s="64"/>
      <c r="AY78" s="64"/>
      <c r="AZ78" s="64"/>
      <c r="BA78" s="64"/>
    </row>
    <row r="79" spans="1:53" ht="15.75" customHeight="1">
      <c r="A79" s="61"/>
      <c r="B79" s="65" t="s">
        <v>63</v>
      </c>
      <c r="C79" s="94" t="s">
        <v>14</v>
      </c>
      <c r="D79" s="62" t="s">
        <v>67</v>
      </c>
      <c r="E79" s="63"/>
      <c r="F79" s="48" t="s">
        <v>50</v>
      </c>
      <c r="G79" s="69"/>
      <c r="H79" s="48" t="s">
        <v>51</v>
      </c>
      <c r="I79" s="94" t="s">
        <v>15</v>
      </c>
      <c r="J79" s="48" t="s">
        <v>53</v>
      </c>
      <c r="K79" s="69"/>
      <c r="L79" s="48" t="s">
        <v>54</v>
      </c>
      <c r="M79" s="67" t="s">
        <v>16</v>
      </c>
      <c r="N79" s="162"/>
      <c r="O79" s="162"/>
      <c r="P79" s="63" t="s">
        <v>97</v>
      </c>
      <c r="AS79" s="64"/>
      <c r="AT79" s="64"/>
      <c r="AU79" s="64"/>
      <c r="AV79" s="64"/>
      <c r="AW79" s="64"/>
      <c r="AX79" s="64"/>
      <c r="AY79" s="64"/>
      <c r="AZ79" s="64"/>
      <c r="BA79" s="64"/>
    </row>
    <row r="80" spans="1:53" ht="15.75" customHeight="1">
      <c r="A80" s="61"/>
      <c r="B80" s="65"/>
      <c r="C80" s="67"/>
      <c r="D80" s="62"/>
      <c r="E80" s="63"/>
      <c r="F80" s="160"/>
      <c r="G80" s="160"/>
      <c r="H80" s="160"/>
      <c r="I80" s="160"/>
      <c r="J80" s="160"/>
      <c r="K80" s="160"/>
      <c r="L80" s="160"/>
      <c r="M80" s="160"/>
      <c r="N80" s="160"/>
      <c r="O80" s="160"/>
      <c r="P80" s="63"/>
      <c r="AS80" s="64"/>
      <c r="AT80" s="64"/>
      <c r="AU80" s="64"/>
      <c r="AV80" s="64"/>
      <c r="AW80" s="64"/>
      <c r="AX80" s="64"/>
      <c r="AY80" s="64"/>
      <c r="AZ80" s="64"/>
      <c r="BA80" s="64"/>
    </row>
    <row r="81" spans="1:53" ht="15.75" customHeight="1">
      <c r="A81" s="61"/>
      <c r="B81" s="65" t="s">
        <v>223</v>
      </c>
      <c r="C81" s="67" t="s">
        <v>7</v>
      </c>
      <c r="D81" s="62" t="s">
        <v>64</v>
      </c>
      <c r="E81" s="63"/>
      <c r="F81" s="160"/>
      <c r="G81" s="160"/>
      <c r="H81" s="63"/>
      <c r="I81" s="63"/>
      <c r="J81" s="48"/>
      <c r="K81" s="63"/>
      <c r="L81" s="48"/>
      <c r="M81" s="62"/>
      <c r="N81" s="63"/>
      <c r="O81" s="48"/>
      <c r="P81" s="63"/>
      <c r="AS81" s="64"/>
      <c r="AT81" s="64"/>
      <c r="AU81" s="64"/>
      <c r="AV81" s="64"/>
      <c r="AW81" s="64"/>
      <c r="AX81" s="64"/>
      <c r="AY81" s="64"/>
      <c r="AZ81" s="64"/>
      <c r="BA81" s="64"/>
    </row>
    <row r="82" spans="1:53" ht="15.75" customHeight="1">
      <c r="A82" s="61"/>
      <c r="B82" s="65" t="s">
        <v>68</v>
      </c>
      <c r="C82" s="67" t="s">
        <v>3</v>
      </c>
      <c r="D82" s="62" t="s">
        <v>132</v>
      </c>
      <c r="E82" s="63"/>
      <c r="F82" s="160"/>
      <c r="G82" s="160"/>
      <c r="H82" s="160"/>
      <c r="I82" s="160"/>
      <c r="J82" s="160"/>
      <c r="K82" s="160"/>
      <c r="L82" s="160"/>
      <c r="M82" s="160"/>
      <c r="N82" s="160"/>
      <c r="O82" s="160"/>
      <c r="P82" s="160"/>
      <c r="AS82" s="64"/>
      <c r="AT82" s="64"/>
      <c r="AU82" s="64"/>
      <c r="AV82" s="64"/>
      <c r="AW82" s="64"/>
      <c r="AX82" s="64"/>
      <c r="AY82" s="64"/>
      <c r="AZ82" s="64"/>
      <c r="BA82" s="64"/>
    </row>
    <row r="83" spans="1:53" ht="15.75" customHeight="1">
      <c r="A83" s="72"/>
      <c r="B83" s="53" t="s">
        <v>133</v>
      </c>
      <c r="C83" s="70" t="s">
        <v>9</v>
      </c>
      <c r="D83" s="71" t="s">
        <v>65</v>
      </c>
      <c r="E83" s="73"/>
      <c r="F83" s="152"/>
      <c r="G83" s="152"/>
      <c r="H83" s="152"/>
      <c r="I83" s="152"/>
      <c r="J83" s="163"/>
      <c r="K83" s="163"/>
      <c r="L83" s="163"/>
      <c r="M83" s="159"/>
      <c r="N83" s="159"/>
      <c r="O83" s="159"/>
      <c r="P83" s="73"/>
      <c r="AS83" s="64"/>
      <c r="AT83" s="64"/>
      <c r="AU83" s="64"/>
      <c r="AV83" s="64"/>
      <c r="AW83" s="64"/>
      <c r="AX83" s="64"/>
      <c r="AY83" s="64"/>
      <c r="AZ83" s="64"/>
      <c r="BA83" s="64"/>
    </row>
    <row r="84" spans="1:16" ht="15.75" customHeight="1">
      <c r="A84" s="72"/>
      <c r="B84" s="53" t="s">
        <v>71</v>
      </c>
      <c r="C84" s="172" t="s">
        <v>109</v>
      </c>
      <c r="D84" s="172"/>
      <c r="E84" s="172"/>
      <c r="F84" s="172"/>
      <c r="G84" s="159"/>
      <c r="H84" s="159"/>
      <c r="I84" s="159"/>
      <c r="J84" s="159"/>
      <c r="K84" s="159"/>
      <c r="L84" s="159"/>
      <c r="M84" s="159"/>
      <c r="N84" s="159"/>
      <c r="O84" s="159"/>
      <c r="P84" s="159"/>
    </row>
    <row r="85" spans="1:16" ht="15.75" customHeight="1">
      <c r="A85" s="72"/>
      <c r="B85" s="72"/>
      <c r="C85" s="72"/>
      <c r="D85" s="71"/>
      <c r="E85" s="73"/>
      <c r="F85" s="74"/>
      <c r="G85" s="73"/>
      <c r="H85" s="74"/>
      <c r="I85" s="73"/>
      <c r="J85" s="74"/>
      <c r="K85" s="73"/>
      <c r="L85" s="74"/>
      <c r="M85" s="71"/>
      <c r="N85" s="73"/>
      <c r="O85" s="74"/>
      <c r="P85" s="77"/>
    </row>
    <row r="86" spans="1:53" ht="15.75" customHeight="1">
      <c r="A86" s="61"/>
      <c r="B86" s="65" t="s">
        <v>102</v>
      </c>
      <c r="C86" s="67" t="s">
        <v>11</v>
      </c>
      <c r="D86" s="62" t="s">
        <v>62</v>
      </c>
      <c r="E86" s="63"/>
      <c r="F86" s="48" t="s">
        <v>50</v>
      </c>
      <c r="G86" s="69"/>
      <c r="H86" s="48" t="s">
        <v>51</v>
      </c>
      <c r="I86" s="63" t="s">
        <v>12</v>
      </c>
      <c r="J86" s="48" t="s">
        <v>50</v>
      </c>
      <c r="K86" s="69"/>
      <c r="L86" s="48" t="s">
        <v>51</v>
      </c>
      <c r="M86" s="67" t="s">
        <v>52</v>
      </c>
      <c r="N86" s="162"/>
      <c r="O86" s="162"/>
      <c r="P86" s="63" t="s">
        <v>97</v>
      </c>
      <c r="AS86" s="64"/>
      <c r="AT86" s="64"/>
      <c r="AU86" s="64"/>
      <c r="AV86" s="64"/>
      <c r="AW86" s="64"/>
      <c r="AX86" s="64"/>
      <c r="AY86" s="64"/>
      <c r="AZ86" s="64"/>
      <c r="BA86" s="64"/>
    </row>
    <row r="87" spans="1:53" ht="15.75" customHeight="1">
      <c r="A87" s="61"/>
      <c r="B87" s="65" t="s">
        <v>93</v>
      </c>
      <c r="C87" s="67" t="s">
        <v>6</v>
      </c>
      <c r="D87" s="62" t="s">
        <v>62</v>
      </c>
      <c r="E87" s="63"/>
      <c r="F87" s="160"/>
      <c r="G87" s="160"/>
      <c r="H87" s="160"/>
      <c r="I87" s="160"/>
      <c r="J87" s="160"/>
      <c r="K87" s="160"/>
      <c r="L87" s="160"/>
      <c r="M87" s="160"/>
      <c r="N87" s="160"/>
      <c r="O87" s="160"/>
      <c r="P87" s="63"/>
      <c r="AS87" s="64"/>
      <c r="AT87" s="64"/>
      <c r="AU87" s="64"/>
      <c r="AV87" s="64"/>
      <c r="AW87" s="64"/>
      <c r="AX87" s="64"/>
      <c r="AY87" s="64"/>
      <c r="AZ87" s="64"/>
      <c r="BA87" s="64"/>
    </row>
    <row r="88" spans="1:53" ht="15.75" customHeight="1">
      <c r="A88" s="61"/>
      <c r="B88" s="65" t="s">
        <v>63</v>
      </c>
      <c r="C88" s="94" t="s">
        <v>14</v>
      </c>
      <c r="D88" s="62" t="s">
        <v>67</v>
      </c>
      <c r="E88" s="63"/>
      <c r="F88" s="48" t="s">
        <v>50</v>
      </c>
      <c r="G88" s="69"/>
      <c r="H88" s="48" t="s">
        <v>51</v>
      </c>
      <c r="I88" s="94" t="s">
        <v>15</v>
      </c>
      <c r="J88" s="48" t="s">
        <v>53</v>
      </c>
      <c r="K88" s="69"/>
      <c r="L88" s="48" t="s">
        <v>54</v>
      </c>
      <c r="M88" s="67" t="s">
        <v>16</v>
      </c>
      <c r="N88" s="162"/>
      <c r="O88" s="162"/>
      <c r="P88" s="63" t="s">
        <v>97</v>
      </c>
      <c r="AS88" s="64"/>
      <c r="AT88" s="64"/>
      <c r="AU88" s="64"/>
      <c r="AV88" s="64"/>
      <c r="AW88" s="64"/>
      <c r="AX88" s="64"/>
      <c r="AY88" s="64"/>
      <c r="AZ88" s="64"/>
      <c r="BA88" s="64"/>
    </row>
    <row r="89" spans="1:53" ht="15.75" customHeight="1">
      <c r="A89" s="61"/>
      <c r="B89" s="65"/>
      <c r="C89" s="67"/>
      <c r="D89" s="62"/>
      <c r="E89" s="63"/>
      <c r="F89" s="160"/>
      <c r="G89" s="160"/>
      <c r="H89" s="160"/>
      <c r="I89" s="160"/>
      <c r="J89" s="160"/>
      <c r="K89" s="160"/>
      <c r="L89" s="160"/>
      <c r="M89" s="160"/>
      <c r="N89" s="160"/>
      <c r="O89" s="160"/>
      <c r="P89" s="63"/>
      <c r="AS89" s="64"/>
      <c r="AT89" s="64"/>
      <c r="AU89" s="64"/>
      <c r="AV89" s="64"/>
      <c r="AW89" s="64"/>
      <c r="AX89" s="64"/>
      <c r="AY89" s="64"/>
      <c r="AZ89" s="64"/>
      <c r="BA89" s="64"/>
    </row>
    <row r="90" spans="1:53" ht="15.75" customHeight="1">
      <c r="A90" s="61"/>
      <c r="B90" s="65" t="s">
        <v>222</v>
      </c>
      <c r="C90" s="67" t="s">
        <v>7</v>
      </c>
      <c r="D90" s="62" t="s">
        <v>64</v>
      </c>
      <c r="E90" s="63"/>
      <c r="F90" s="160"/>
      <c r="G90" s="160"/>
      <c r="H90" s="63"/>
      <c r="I90" s="63"/>
      <c r="J90" s="48"/>
      <c r="K90" s="63"/>
      <c r="L90" s="48"/>
      <c r="M90" s="62"/>
      <c r="N90" s="63"/>
      <c r="O90" s="48"/>
      <c r="P90" s="63"/>
      <c r="AS90" s="64"/>
      <c r="AT90" s="64"/>
      <c r="AU90" s="64"/>
      <c r="AV90" s="64"/>
      <c r="AW90" s="64"/>
      <c r="AX90" s="64"/>
      <c r="AY90" s="64"/>
      <c r="AZ90" s="64"/>
      <c r="BA90" s="64"/>
    </row>
    <row r="91" spans="1:53" ht="15.75" customHeight="1">
      <c r="A91" s="61"/>
      <c r="B91" s="65" t="s">
        <v>68</v>
      </c>
      <c r="C91" s="67" t="s">
        <v>3</v>
      </c>
      <c r="D91" s="62" t="s">
        <v>132</v>
      </c>
      <c r="E91" s="63"/>
      <c r="F91" s="160"/>
      <c r="G91" s="160"/>
      <c r="H91" s="160"/>
      <c r="I91" s="160"/>
      <c r="J91" s="160"/>
      <c r="K91" s="160"/>
      <c r="L91" s="160"/>
      <c r="M91" s="160"/>
      <c r="N91" s="160"/>
      <c r="O91" s="160"/>
      <c r="P91" s="160"/>
      <c r="AS91" s="64"/>
      <c r="AT91" s="64"/>
      <c r="AU91" s="64"/>
      <c r="AV91" s="64"/>
      <c r="AW91" s="64"/>
      <c r="AX91" s="64"/>
      <c r="AY91" s="64"/>
      <c r="AZ91" s="64"/>
      <c r="BA91" s="64"/>
    </row>
    <row r="92" spans="1:53" ht="15.75" customHeight="1">
      <c r="A92" s="72"/>
      <c r="B92" s="53" t="s">
        <v>133</v>
      </c>
      <c r="C92" s="70" t="s">
        <v>9</v>
      </c>
      <c r="D92" s="71" t="s">
        <v>65</v>
      </c>
      <c r="E92" s="73"/>
      <c r="F92" s="152"/>
      <c r="G92" s="152"/>
      <c r="H92" s="152"/>
      <c r="I92" s="152"/>
      <c r="J92" s="163"/>
      <c r="K92" s="163"/>
      <c r="L92" s="163"/>
      <c r="M92" s="159"/>
      <c r="N92" s="159"/>
      <c r="O92" s="159"/>
      <c r="P92" s="73"/>
      <c r="AS92" s="64"/>
      <c r="AT92" s="64"/>
      <c r="AU92" s="64"/>
      <c r="AV92" s="64"/>
      <c r="AW92" s="64"/>
      <c r="AX92" s="64"/>
      <c r="AY92" s="64"/>
      <c r="AZ92" s="64"/>
      <c r="BA92" s="64"/>
    </row>
    <row r="93" spans="1:16" ht="15.75" customHeight="1">
      <c r="A93" s="46"/>
      <c r="B93" s="45" t="s">
        <v>71</v>
      </c>
      <c r="C93" s="165" t="s">
        <v>109</v>
      </c>
      <c r="D93" s="165"/>
      <c r="E93" s="165"/>
      <c r="F93" s="165"/>
      <c r="G93" s="161"/>
      <c r="H93" s="161"/>
      <c r="I93" s="161"/>
      <c r="J93" s="161"/>
      <c r="K93" s="161"/>
      <c r="L93" s="161"/>
      <c r="M93" s="161"/>
      <c r="N93" s="161"/>
      <c r="O93" s="161"/>
      <c r="P93" s="161"/>
    </row>
    <row r="94" spans="1:16" ht="15.75" customHeight="1">
      <c r="A94" s="72" t="s">
        <v>107</v>
      </c>
      <c r="B94" s="72"/>
      <c r="C94" s="72"/>
      <c r="D94" s="72"/>
      <c r="E94" s="72"/>
      <c r="F94" s="77"/>
      <c r="G94" s="77"/>
      <c r="H94" s="48"/>
      <c r="I94" s="63"/>
      <c r="J94" s="48"/>
      <c r="K94" s="63"/>
      <c r="L94" s="48"/>
      <c r="M94" s="62"/>
      <c r="N94" s="63"/>
      <c r="O94" s="48"/>
      <c r="P94" s="64"/>
    </row>
    <row r="95" spans="1:16" ht="15.75" customHeight="1">
      <c r="A95" s="61"/>
      <c r="B95" s="61" t="s">
        <v>108</v>
      </c>
      <c r="C95" s="61"/>
      <c r="D95" s="61"/>
      <c r="E95" s="61"/>
      <c r="F95" s="64"/>
      <c r="G95" s="64"/>
      <c r="H95" s="48"/>
      <c r="I95" s="63"/>
      <c r="J95" s="48"/>
      <c r="K95" s="63"/>
      <c r="L95" s="48"/>
      <c r="M95" s="62"/>
      <c r="N95" s="63"/>
      <c r="O95" s="48"/>
      <c r="P95" s="64"/>
    </row>
    <row r="96" spans="1:16" ht="15.75" customHeight="1">
      <c r="A96" s="61"/>
      <c r="B96" s="65" t="s">
        <v>98</v>
      </c>
      <c r="C96" s="67" t="s">
        <v>6</v>
      </c>
      <c r="D96" s="62" t="s">
        <v>62</v>
      </c>
      <c r="E96" s="63"/>
      <c r="F96" s="160"/>
      <c r="G96" s="160"/>
      <c r="H96" s="160"/>
      <c r="I96" s="160"/>
      <c r="J96" s="160"/>
      <c r="K96" s="160"/>
      <c r="L96" s="160"/>
      <c r="M96" s="160"/>
      <c r="N96" s="160"/>
      <c r="O96" s="48"/>
      <c r="P96" s="64"/>
    </row>
    <row r="97" spans="1:16" ht="15.75" customHeight="1">
      <c r="A97" s="61"/>
      <c r="B97" s="65" t="s">
        <v>76</v>
      </c>
      <c r="C97" s="67" t="s">
        <v>77</v>
      </c>
      <c r="D97" s="62" t="s">
        <v>132</v>
      </c>
      <c r="E97" s="63"/>
      <c r="F97" s="160"/>
      <c r="G97" s="160"/>
      <c r="H97" s="160"/>
      <c r="I97" s="160"/>
      <c r="J97" s="160"/>
      <c r="K97" s="160"/>
      <c r="L97" s="160"/>
      <c r="M97" s="160"/>
      <c r="N97" s="160"/>
      <c r="O97" s="48"/>
      <c r="P97" s="64"/>
    </row>
    <row r="98" spans="1:16" ht="15.75" customHeight="1">
      <c r="A98" s="61"/>
      <c r="B98" s="65" t="s">
        <v>134</v>
      </c>
      <c r="C98" s="67" t="s">
        <v>7</v>
      </c>
      <c r="D98" s="62" t="s">
        <v>64</v>
      </c>
      <c r="E98" s="63"/>
      <c r="F98" s="160"/>
      <c r="G98" s="160"/>
      <c r="H98" s="63"/>
      <c r="I98" s="63"/>
      <c r="J98" s="48"/>
      <c r="K98" s="63"/>
      <c r="L98" s="48"/>
      <c r="M98" s="62"/>
      <c r="N98" s="63"/>
      <c r="O98" s="48"/>
      <c r="P98" s="64"/>
    </row>
    <row r="99" spans="1:16" ht="15.75" customHeight="1">
      <c r="A99" s="61"/>
      <c r="B99" s="65" t="s">
        <v>135</v>
      </c>
      <c r="C99" s="67" t="s">
        <v>3</v>
      </c>
      <c r="D99" s="62" t="s">
        <v>132</v>
      </c>
      <c r="E99" s="63"/>
      <c r="F99" s="160"/>
      <c r="G99" s="160"/>
      <c r="H99" s="160"/>
      <c r="I99" s="160"/>
      <c r="J99" s="160"/>
      <c r="K99" s="160"/>
      <c r="L99" s="160"/>
      <c r="M99" s="160"/>
      <c r="N99" s="160"/>
      <c r="O99" s="160"/>
      <c r="P99" s="160"/>
    </row>
    <row r="100" spans="1:16" ht="15.75" customHeight="1">
      <c r="A100" s="61"/>
      <c r="B100" s="53" t="s">
        <v>136</v>
      </c>
      <c r="C100" s="70" t="s">
        <v>9</v>
      </c>
      <c r="D100" s="71" t="s">
        <v>65</v>
      </c>
      <c r="E100" s="63"/>
      <c r="F100" s="152"/>
      <c r="G100" s="152"/>
      <c r="H100" s="152"/>
      <c r="I100" s="152"/>
      <c r="J100" s="65"/>
      <c r="K100" s="65"/>
      <c r="L100" s="65"/>
      <c r="M100" s="65"/>
      <c r="N100" s="65"/>
      <c r="O100" s="48"/>
      <c r="P100" s="64"/>
    </row>
    <row r="101" spans="1:16" ht="15.75" customHeight="1">
      <c r="A101" s="61"/>
      <c r="B101" s="53" t="s">
        <v>99</v>
      </c>
      <c r="C101" s="70" t="s">
        <v>87</v>
      </c>
      <c r="D101" s="71" t="s">
        <v>64</v>
      </c>
      <c r="E101" s="63"/>
      <c r="F101" s="152"/>
      <c r="G101" s="152"/>
      <c r="H101" s="152"/>
      <c r="I101" s="152"/>
      <c r="J101" s="65"/>
      <c r="K101" s="65"/>
      <c r="L101" s="65"/>
      <c r="M101" s="65"/>
      <c r="N101" s="65"/>
      <c r="O101" s="48"/>
      <c r="P101" s="64"/>
    </row>
    <row r="102" spans="1:16" ht="15.75" customHeight="1">
      <c r="A102" s="72"/>
      <c r="B102" s="53" t="s">
        <v>100</v>
      </c>
      <c r="C102" s="154" t="s">
        <v>78</v>
      </c>
      <c r="D102" s="155"/>
      <c r="E102" s="155"/>
      <c r="F102" s="155"/>
      <c r="G102" s="164"/>
      <c r="H102" s="164"/>
      <c r="I102" s="164"/>
      <c r="J102" s="164"/>
      <c r="K102" s="164"/>
      <c r="L102" s="164"/>
      <c r="M102" s="164"/>
      <c r="N102" s="164"/>
      <c r="O102" s="164"/>
      <c r="P102" s="164"/>
    </row>
    <row r="103" spans="1:16" ht="15.75" customHeight="1">
      <c r="A103" s="72"/>
      <c r="B103" s="53"/>
      <c r="C103" s="51"/>
      <c r="D103" s="52"/>
      <c r="E103" s="52"/>
      <c r="F103" s="52"/>
      <c r="G103" s="75"/>
      <c r="H103" s="75"/>
      <c r="I103" s="75"/>
      <c r="J103" s="75"/>
      <c r="K103" s="75"/>
      <c r="L103" s="75"/>
      <c r="M103" s="75"/>
      <c r="N103" s="75"/>
      <c r="O103" s="75"/>
      <c r="P103" s="75"/>
    </row>
    <row r="104" spans="1:16" ht="15.75" customHeight="1">
      <c r="A104" s="72"/>
      <c r="B104" s="72" t="s">
        <v>237</v>
      </c>
      <c r="C104" s="72"/>
      <c r="D104" s="72"/>
      <c r="E104" s="72"/>
      <c r="F104" s="77"/>
      <c r="G104" s="77"/>
      <c r="H104" s="74"/>
      <c r="I104" s="73"/>
      <c r="J104" s="74"/>
      <c r="K104" s="73"/>
      <c r="L104" s="74"/>
      <c r="M104" s="71"/>
      <c r="N104" s="73"/>
      <c r="O104" s="74"/>
      <c r="P104" s="77"/>
    </row>
    <row r="105" spans="1:16" ht="15.75" customHeight="1">
      <c r="A105" s="61"/>
      <c r="B105" s="65" t="s">
        <v>79</v>
      </c>
      <c r="C105" s="67" t="s">
        <v>6</v>
      </c>
      <c r="D105" s="62" t="s">
        <v>62</v>
      </c>
      <c r="E105" s="63"/>
      <c r="F105" s="160"/>
      <c r="G105" s="160"/>
      <c r="H105" s="160"/>
      <c r="I105" s="160"/>
      <c r="J105" s="160"/>
      <c r="K105" s="160"/>
      <c r="L105" s="160"/>
      <c r="M105" s="160"/>
      <c r="N105" s="160"/>
      <c r="O105" s="48"/>
      <c r="P105" s="64"/>
    </row>
    <row r="106" spans="1:16" ht="15.75" customHeight="1">
      <c r="A106" s="61"/>
      <c r="B106" s="65" t="s">
        <v>76</v>
      </c>
      <c r="C106" s="67" t="s">
        <v>77</v>
      </c>
      <c r="D106" s="62" t="s">
        <v>132</v>
      </c>
      <c r="E106" s="63"/>
      <c r="F106" s="160"/>
      <c r="G106" s="160"/>
      <c r="H106" s="160"/>
      <c r="I106" s="160"/>
      <c r="J106" s="160"/>
      <c r="K106" s="160"/>
      <c r="L106" s="160"/>
      <c r="M106" s="160"/>
      <c r="N106" s="160"/>
      <c r="O106" s="48"/>
      <c r="P106" s="64"/>
    </row>
    <row r="107" spans="1:16" ht="15.75" customHeight="1">
      <c r="A107" s="61"/>
      <c r="B107" s="65" t="s">
        <v>134</v>
      </c>
      <c r="C107" s="67" t="s">
        <v>7</v>
      </c>
      <c r="D107" s="62" t="s">
        <v>64</v>
      </c>
      <c r="E107" s="63"/>
      <c r="F107" s="160"/>
      <c r="G107" s="160"/>
      <c r="H107" s="63"/>
      <c r="I107" s="63"/>
      <c r="J107" s="48"/>
      <c r="K107" s="63"/>
      <c r="L107" s="48"/>
      <c r="M107" s="62"/>
      <c r="N107" s="63"/>
      <c r="O107" s="48"/>
      <c r="P107" s="64"/>
    </row>
    <row r="108" spans="1:16" ht="15.75" customHeight="1">
      <c r="A108" s="61"/>
      <c r="B108" s="65" t="s">
        <v>135</v>
      </c>
      <c r="C108" s="67" t="s">
        <v>3</v>
      </c>
      <c r="D108" s="62" t="s">
        <v>132</v>
      </c>
      <c r="E108" s="63"/>
      <c r="F108" s="160"/>
      <c r="G108" s="160"/>
      <c r="H108" s="160"/>
      <c r="I108" s="160"/>
      <c r="J108" s="160"/>
      <c r="K108" s="160"/>
      <c r="L108" s="160"/>
      <c r="M108" s="160"/>
      <c r="N108" s="160"/>
      <c r="O108" s="160"/>
      <c r="P108" s="160"/>
    </row>
    <row r="109" spans="1:16" ht="15.75" customHeight="1">
      <c r="A109" s="61"/>
      <c r="B109" s="53" t="s">
        <v>136</v>
      </c>
      <c r="C109" s="70" t="s">
        <v>9</v>
      </c>
      <c r="D109" s="71" t="s">
        <v>65</v>
      </c>
      <c r="E109" s="63"/>
      <c r="F109" s="152"/>
      <c r="G109" s="152"/>
      <c r="H109" s="152"/>
      <c r="I109" s="152"/>
      <c r="J109" s="65"/>
      <c r="K109" s="65"/>
      <c r="L109" s="65"/>
      <c r="M109" s="65"/>
      <c r="N109" s="65"/>
      <c r="O109" s="48"/>
      <c r="P109" s="64"/>
    </row>
    <row r="110" spans="1:16" ht="15.75" customHeight="1">
      <c r="A110" s="61"/>
      <c r="B110" s="53" t="s">
        <v>99</v>
      </c>
      <c r="C110" s="70" t="s">
        <v>87</v>
      </c>
      <c r="D110" s="71" t="s">
        <v>64</v>
      </c>
      <c r="E110" s="63"/>
      <c r="F110" s="152"/>
      <c r="G110" s="152"/>
      <c r="H110" s="152"/>
      <c r="I110" s="152"/>
      <c r="J110" s="65"/>
      <c r="K110" s="65"/>
      <c r="L110" s="65"/>
      <c r="M110" s="65"/>
      <c r="N110" s="65"/>
      <c r="O110" s="48"/>
      <c r="P110" s="64"/>
    </row>
    <row r="111" spans="1:16" ht="15.75" customHeight="1">
      <c r="A111" s="72"/>
      <c r="B111" s="53" t="s">
        <v>100</v>
      </c>
      <c r="C111" s="154" t="s">
        <v>78</v>
      </c>
      <c r="D111" s="155"/>
      <c r="E111" s="155"/>
      <c r="F111" s="155"/>
      <c r="G111" s="164"/>
      <c r="H111" s="164"/>
      <c r="I111" s="164"/>
      <c r="J111" s="164"/>
      <c r="K111" s="164"/>
      <c r="L111" s="164"/>
      <c r="M111" s="164"/>
      <c r="N111" s="164"/>
      <c r="O111" s="164"/>
      <c r="P111" s="164"/>
    </row>
    <row r="112" spans="1:16" ht="15.75" customHeight="1">
      <c r="A112" s="72"/>
      <c r="B112" s="72"/>
      <c r="C112" s="72"/>
      <c r="D112" s="72"/>
      <c r="E112" s="72"/>
      <c r="F112" s="77"/>
      <c r="G112" s="77"/>
      <c r="H112" s="74"/>
      <c r="I112" s="73"/>
      <c r="J112" s="74"/>
      <c r="K112" s="73"/>
      <c r="L112" s="74"/>
      <c r="M112" s="71"/>
      <c r="N112" s="73"/>
      <c r="O112" s="74"/>
      <c r="P112" s="77"/>
    </row>
    <row r="113" spans="1:16" ht="15.75" customHeight="1">
      <c r="A113" s="61"/>
      <c r="B113" s="65" t="s">
        <v>85</v>
      </c>
      <c r="C113" s="67" t="s">
        <v>6</v>
      </c>
      <c r="D113" s="62" t="s">
        <v>62</v>
      </c>
      <c r="E113" s="63"/>
      <c r="F113" s="160"/>
      <c r="G113" s="160"/>
      <c r="H113" s="160"/>
      <c r="I113" s="160"/>
      <c r="J113" s="160"/>
      <c r="K113" s="160"/>
      <c r="L113" s="160"/>
      <c r="M113" s="160"/>
      <c r="N113" s="160"/>
      <c r="O113" s="48"/>
      <c r="P113" s="64"/>
    </row>
    <row r="114" spans="1:16" ht="15.75" customHeight="1">
      <c r="A114" s="61"/>
      <c r="B114" s="65" t="s">
        <v>76</v>
      </c>
      <c r="C114" s="67" t="s">
        <v>77</v>
      </c>
      <c r="D114" s="62" t="s">
        <v>132</v>
      </c>
      <c r="E114" s="63"/>
      <c r="F114" s="160"/>
      <c r="G114" s="160"/>
      <c r="H114" s="160"/>
      <c r="I114" s="160"/>
      <c r="J114" s="160"/>
      <c r="K114" s="160"/>
      <c r="L114" s="160"/>
      <c r="M114" s="160"/>
      <c r="N114" s="160"/>
      <c r="O114" s="48"/>
      <c r="P114" s="64"/>
    </row>
    <row r="115" spans="1:16" ht="15.75" customHeight="1">
      <c r="A115" s="61"/>
      <c r="B115" s="65" t="s">
        <v>134</v>
      </c>
      <c r="C115" s="67" t="s">
        <v>7</v>
      </c>
      <c r="D115" s="62" t="s">
        <v>64</v>
      </c>
      <c r="E115" s="63"/>
      <c r="F115" s="160"/>
      <c r="G115" s="160"/>
      <c r="H115" s="63"/>
      <c r="I115" s="63"/>
      <c r="J115" s="48"/>
      <c r="K115" s="63"/>
      <c r="L115" s="48"/>
      <c r="M115" s="62"/>
      <c r="N115" s="63"/>
      <c r="O115" s="48"/>
      <c r="P115" s="64"/>
    </row>
    <row r="116" spans="1:16" ht="15.75" customHeight="1">
      <c r="A116" s="61"/>
      <c r="B116" s="65" t="s">
        <v>135</v>
      </c>
      <c r="C116" s="67" t="s">
        <v>3</v>
      </c>
      <c r="D116" s="62" t="s">
        <v>132</v>
      </c>
      <c r="E116" s="63"/>
      <c r="F116" s="160"/>
      <c r="G116" s="160"/>
      <c r="H116" s="160"/>
      <c r="I116" s="160"/>
      <c r="J116" s="160"/>
      <c r="K116" s="160"/>
      <c r="L116" s="160"/>
      <c r="M116" s="160"/>
      <c r="N116" s="160"/>
      <c r="O116" s="160"/>
      <c r="P116" s="160"/>
    </row>
    <row r="117" spans="1:16" ht="15.75" customHeight="1">
      <c r="A117" s="61"/>
      <c r="B117" s="53" t="s">
        <v>136</v>
      </c>
      <c r="C117" s="70" t="s">
        <v>9</v>
      </c>
      <c r="D117" s="71" t="s">
        <v>65</v>
      </c>
      <c r="E117" s="63"/>
      <c r="F117" s="152"/>
      <c r="G117" s="152"/>
      <c r="H117" s="152"/>
      <c r="I117" s="152"/>
      <c r="J117" s="65"/>
      <c r="K117" s="65"/>
      <c r="L117" s="65"/>
      <c r="M117" s="65"/>
      <c r="N117" s="65"/>
      <c r="O117" s="48"/>
      <c r="P117" s="64"/>
    </row>
    <row r="118" spans="1:16" ht="15.75" customHeight="1">
      <c r="A118" s="61"/>
      <c r="B118" s="53" t="s">
        <v>99</v>
      </c>
      <c r="C118" s="70" t="s">
        <v>87</v>
      </c>
      <c r="D118" s="71" t="s">
        <v>64</v>
      </c>
      <c r="E118" s="63"/>
      <c r="F118" s="152"/>
      <c r="G118" s="152"/>
      <c r="H118" s="152"/>
      <c r="I118" s="152"/>
      <c r="J118" s="65"/>
      <c r="K118" s="65"/>
      <c r="L118" s="65"/>
      <c r="M118" s="65"/>
      <c r="N118" s="65"/>
      <c r="O118" s="48"/>
      <c r="P118" s="64"/>
    </row>
    <row r="119" spans="1:16" ht="15.75" customHeight="1">
      <c r="A119" s="72"/>
      <c r="B119" s="53" t="s">
        <v>100</v>
      </c>
      <c r="C119" s="154" t="s">
        <v>78</v>
      </c>
      <c r="D119" s="155"/>
      <c r="E119" s="155"/>
      <c r="F119" s="155"/>
      <c r="G119" s="164"/>
      <c r="H119" s="164"/>
      <c r="I119" s="164"/>
      <c r="J119" s="164"/>
      <c r="K119" s="164"/>
      <c r="L119" s="164"/>
      <c r="M119" s="164"/>
      <c r="N119" s="164"/>
      <c r="O119" s="164"/>
      <c r="P119" s="164"/>
    </row>
    <row r="120" spans="1:16" ht="15.75" customHeight="1">
      <c r="A120" s="72"/>
      <c r="B120" s="72"/>
      <c r="C120" s="72"/>
      <c r="D120" s="72"/>
      <c r="E120" s="72"/>
      <c r="F120" s="77"/>
      <c r="G120" s="77"/>
      <c r="H120" s="74"/>
      <c r="I120" s="73"/>
      <c r="J120" s="74"/>
      <c r="K120" s="73"/>
      <c r="L120" s="74"/>
      <c r="M120" s="71"/>
      <c r="N120" s="73"/>
      <c r="O120" s="74"/>
      <c r="P120" s="77"/>
    </row>
    <row r="121" spans="1:16" ht="15.75" customHeight="1">
      <c r="A121" s="61"/>
      <c r="B121" s="65" t="s">
        <v>85</v>
      </c>
      <c r="C121" s="67" t="s">
        <v>6</v>
      </c>
      <c r="D121" s="62" t="s">
        <v>62</v>
      </c>
      <c r="E121" s="63"/>
      <c r="F121" s="160"/>
      <c r="G121" s="160"/>
      <c r="H121" s="160"/>
      <c r="I121" s="160"/>
      <c r="J121" s="160"/>
      <c r="K121" s="160"/>
      <c r="L121" s="160"/>
      <c r="M121" s="160"/>
      <c r="N121" s="160"/>
      <c r="O121" s="48"/>
      <c r="P121" s="64"/>
    </row>
    <row r="122" spans="1:16" ht="15.75" customHeight="1">
      <c r="A122" s="61"/>
      <c r="B122" s="65" t="s">
        <v>76</v>
      </c>
      <c r="C122" s="67" t="s">
        <v>77</v>
      </c>
      <c r="D122" s="62" t="s">
        <v>132</v>
      </c>
      <c r="E122" s="63"/>
      <c r="F122" s="160"/>
      <c r="G122" s="160"/>
      <c r="H122" s="160"/>
      <c r="I122" s="160"/>
      <c r="J122" s="160"/>
      <c r="K122" s="160"/>
      <c r="L122" s="160"/>
      <c r="M122" s="160"/>
      <c r="N122" s="160"/>
      <c r="O122" s="48"/>
      <c r="P122" s="64"/>
    </row>
    <row r="123" spans="1:16" ht="15.75" customHeight="1">
      <c r="A123" s="61"/>
      <c r="B123" s="65" t="s">
        <v>134</v>
      </c>
      <c r="C123" s="67" t="s">
        <v>7</v>
      </c>
      <c r="D123" s="62" t="s">
        <v>64</v>
      </c>
      <c r="E123" s="63"/>
      <c r="F123" s="160"/>
      <c r="G123" s="160"/>
      <c r="H123" s="63"/>
      <c r="I123" s="63"/>
      <c r="J123" s="48"/>
      <c r="K123" s="63"/>
      <c r="L123" s="48"/>
      <c r="M123" s="62"/>
      <c r="N123" s="63"/>
      <c r="O123" s="48"/>
      <c r="P123" s="64"/>
    </row>
    <row r="124" spans="1:16" ht="15.75" customHeight="1">
      <c r="A124" s="61"/>
      <c r="B124" s="65" t="s">
        <v>135</v>
      </c>
      <c r="C124" s="67" t="s">
        <v>3</v>
      </c>
      <c r="D124" s="62" t="s">
        <v>132</v>
      </c>
      <c r="E124" s="63"/>
      <c r="F124" s="160"/>
      <c r="G124" s="160"/>
      <c r="H124" s="160"/>
      <c r="I124" s="160"/>
      <c r="J124" s="160"/>
      <c r="K124" s="160"/>
      <c r="L124" s="160"/>
      <c r="M124" s="160"/>
      <c r="N124" s="160"/>
      <c r="O124" s="160"/>
      <c r="P124" s="160"/>
    </row>
    <row r="125" spans="1:16" ht="15.75" customHeight="1">
      <c r="A125" s="61"/>
      <c r="B125" s="53" t="s">
        <v>136</v>
      </c>
      <c r="C125" s="70" t="s">
        <v>9</v>
      </c>
      <c r="D125" s="71" t="s">
        <v>65</v>
      </c>
      <c r="E125" s="63"/>
      <c r="F125" s="152"/>
      <c r="G125" s="152"/>
      <c r="H125" s="152"/>
      <c r="I125" s="152"/>
      <c r="J125" s="65"/>
      <c r="K125" s="65"/>
      <c r="L125" s="65"/>
      <c r="M125" s="65"/>
      <c r="N125" s="65"/>
      <c r="O125" s="48"/>
      <c r="P125" s="64"/>
    </row>
    <row r="126" spans="1:16" ht="15.75" customHeight="1">
      <c r="A126" s="61"/>
      <c r="B126" s="53" t="s">
        <v>99</v>
      </c>
      <c r="C126" s="70" t="s">
        <v>87</v>
      </c>
      <c r="D126" s="71" t="s">
        <v>64</v>
      </c>
      <c r="E126" s="63"/>
      <c r="F126" s="152"/>
      <c r="G126" s="152"/>
      <c r="H126" s="152"/>
      <c r="I126" s="152"/>
      <c r="J126" s="65"/>
      <c r="K126" s="65"/>
      <c r="L126" s="65"/>
      <c r="M126" s="65"/>
      <c r="N126" s="65"/>
      <c r="O126" s="48"/>
      <c r="P126" s="64"/>
    </row>
    <row r="127" spans="1:16" ht="15.75" customHeight="1">
      <c r="A127" s="46"/>
      <c r="B127" s="45" t="s">
        <v>100</v>
      </c>
      <c r="C127" s="156" t="s">
        <v>78</v>
      </c>
      <c r="D127" s="157"/>
      <c r="E127" s="157"/>
      <c r="F127" s="157"/>
      <c r="G127" s="158"/>
      <c r="H127" s="158"/>
      <c r="I127" s="158"/>
      <c r="J127" s="158"/>
      <c r="K127" s="158"/>
      <c r="L127" s="158"/>
      <c r="M127" s="158"/>
      <c r="N127" s="158"/>
      <c r="O127" s="158"/>
      <c r="P127" s="158"/>
    </row>
    <row r="128" spans="1:16" ht="15.75" customHeight="1">
      <c r="A128" s="171" t="s">
        <v>55</v>
      </c>
      <c r="B128" s="171"/>
      <c r="C128" s="171"/>
      <c r="D128" s="78"/>
      <c r="E128" s="79"/>
      <c r="F128" s="80"/>
      <c r="G128" s="79"/>
      <c r="H128" s="80"/>
      <c r="I128" s="79"/>
      <c r="J128" s="80"/>
      <c r="K128" s="79"/>
      <c r="L128" s="80"/>
      <c r="M128" s="78"/>
      <c r="N128" s="79"/>
      <c r="O128" s="80"/>
      <c r="P128" s="79"/>
    </row>
    <row r="129" spans="1:16" ht="15.75" customHeight="1">
      <c r="A129" s="61"/>
      <c r="B129" s="65" t="s">
        <v>83</v>
      </c>
      <c r="C129" s="67" t="s">
        <v>6</v>
      </c>
      <c r="D129" s="62" t="s">
        <v>62</v>
      </c>
      <c r="E129" s="63"/>
      <c r="F129" s="160"/>
      <c r="G129" s="160"/>
      <c r="H129" s="160"/>
      <c r="I129" s="160"/>
      <c r="J129" s="160"/>
      <c r="K129" s="160"/>
      <c r="L129" s="160"/>
      <c r="M129" s="160"/>
      <c r="N129" s="160"/>
      <c r="O129" s="160"/>
      <c r="P129" s="63"/>
    </row>
    <row r="130" spans="1:16" ht="15.75" customHeight="1">
      <c r="A130" s="61"/>
      <c r="B130" s="65" t="s">
        <v>76</v>
      </c>
      <c r="C130" s="67" t="s">
        <v>56</v>
      </c>
      <c r="D130" s="62" t="s">
        <v>57</v>
      </c>
      <c r="E130" s="63"/>
      <c r="F130" s="173" t="s">
        <v>18</v>
      </c>
      <c r="G130" s="173"/>
      <c r="H130" s="48" t="s">
        <v>58</v>
      </c>
      <c r="I130" s="174"/>
      <c r="J130" s="174"/>
      <c r="K130" s="48" t="s">
        <v>59</v>
      </c>
      <c r="L130" s="162"/>
      <c r="M130" s="162"/>
      <c r="N130" s="63" t="s">
        <v>13</v>
      </c>
      <c r="O130" s="48"/>
      <c r="P130" s="63"/>
    </row>
    <row r="131" spans="1:16" ht="15.75" customHeight="1">
      <c r="A131" s="61"/>
      <c r="B131" s="65"/>
      <c r="C131" s="67"/>
      <c r="D131" s="62"/>
      <c r="E131" s="63"/>
      <c r="F131" s="160"/>
      <c r="G131" s="160"/>
      <c r="H131" s="160"/>
      <c r="I131" s="160"/>
      <c r="J131" s="160"/>
      <c r="K131" s="160"/>
      <c r="L131" s="160"/>
      <c r="M131" s="160"/>
      <c r="N131" s="160"/>
      <c r="O131" s="160"/>
      <c r="P131" s="63"/>
    </row>
    <row r="132" spans="1:16" ht="15.75" customHeight="1">
      <c r="A132" s="61"/>
      <c r="B132" s="65" t="s">
        <v>137</v>
      </c>
      <c r="C132" s="67" t="s">
        <v>7</v>
      </c>
      <c r="D132" s="62" t="s">
        <v>64</v>
      </c>
      <c r="E132" s="63"/>
      <c r="F132" s="160"/>
      <c r="G132" s="160"/>
      <c r="H132" s="63"/>
      <c r="I132" s="63"/>
      <c r="J132" s="48"/>
      <c r="K132" s="63"/>
      <c r="L132" s="48"/>
      <c r="M132" s="62"/>
      <c r="N132" s="63"/>
      <c r="O132" s="48"/>
      <c r="P132" s="64"/>
    </row>
    <row r="133" spans="1:16" ht="15.75" customHeight="1">
      <c r="A133" s="61"/>
      <c r="B133" s="65" t="s">
        <v>135</v>
      </c>
      <c r="C133" s="67" t="s">
        <v>3</v>
      </c>
      <c r="D133" s="62" t="s">
        <v>138</v>
      </c>
      <c r="E133" s="63"/>
      <c r="F133" s="160"/>
      <c r="G133" s="160"/>
      <c r="H133" s="160"/>
      <c r="I133" s="160"/>
      <c r="J133" s="160"/>
      <c r="K133" s="160"/>
      <c r="L133" s="160"/>
      <c r="M133" s="160"/>
      <c r="N133" s="160"/>
      <c r="O133" s="160"/>
      <c r="P133" s="160"/>
    </row>
    <row r="134" spans="1:16" ht="15.75" customHeight="1">
      <c r="A134" s="46"/>
      <c r="B134" s="45" t="s">
        <v>139</v>
      </c>
      <c r="C134" s="68" t="s">
        <v>9</v>
      </c>
      <c r="D134" s="58" t="s">
        <v>65</v>
      </c>
      <c r="E134" s="59"/>
      <c r="F134" s="153"/>
      <c r="G134" s="153"/>
      <c r="H134" s="153"/>
      <c r="I134" s="153"/>
      <c r="J134" s="175"/>
      <c r="K134" s="175"/>
      <c r="L134" s="175"/>
      <c r="M134" s="49"/>
      <c r="N134" s="175"/>
      <c r="O134" s="175"/>
      <c r="P134" s="175"/>
    </row>
    <row r="135" spans="1:16" ht="15.75" customHeight="1">
      <c r="A135" s="168" t="s">
        <v>84</v>
      </c>
      <c r="B135" s="168"/>
      <c r="C135" s="168"/>
      <c r="D135" s="62"/>
      <c r="E135" s="63"/>
      <c r="F135" s="48"/>
      <c r="G135" s="63"/>
      <c r="H135" s="48"/>
      <c r="I135" s="63"/>
      <c r="J135" s="48"/>
      <c r="K135" s="63"/>
      <c r="L135" s="48"/>
      <c r="M135" s="62"/>
      <c r="N135" s="63"/>
      <c r="O135" s="48"/>
      <c r="P135" s="64"/>
    </row>
    <row r="136" spans="1:16" ht="15.75" customHeight="1">
      <c r="A136" s="61"/>
      <c r="B136" s="65"/>
      <c r="C136" s="160"/>
      <c r="D136" s="160"/>
      <c r="E136" s="160"/>
      <c r="F136" s="160"/>
      <c r="G136" s="160"/>
      <c r="H136" s="160"/>
      <c r="I136" s="160"/>
      <c r="J136" s="160"/>
      <c r="K136" s="160"/>
      <c r="L136" s="160"/>
      <c r="M136" s="160"/>
      <c r="N136" s="160"/>
      <c r="O136" s="160"/>
      <c r="P136" s="81"/>
    </row>
    <row r="137" spans="1:44" s="29" customFormat="1" ht="15.75" customHeight="1">
      <c r="A137" s="72"/>
      <c r="B137" s="53"/>
      <c r="C137" s="159"/>
      <c r="D137" s="159"/>
      <c r="E137" s="159"/>
      <c r="F137" s="159"/>
      <c r="G137" s="159"/>
      <c r="H137" s="159"/>
      <c r="I137" s="159"/>
      <c r="J137" s="159"/>
      <c r="K137" s="159"/>
      <c r="L137" s="159"/>
      <c r="M137" s="159"/>
      <c r="N137" s="159"/>
      <c r="O137" s="159"/>
      <c r="P137" s="108"/>
      <c r="Q137" s="77"/>
      <c r="R137" s="77"/>
      <c r="S137" s="77"/>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row>
    <row r="138" spans="1:16" ht="15.75" customHeight="1">
      <c r="A138" s="61"/>
      <c r="B138" s="65"/>
      <c r="C138" s="160"/>
      <c r="D138" s="160"/>
      <c r="E138" s="160"/>
      <c r="F138" s="160"/>
      <c r="G138" s="160"/>
      <c r="H138" s="160"/>
      <c r="I138" s="160"/>
      <c r="J138" s="160"/>
      <c r="K138" s="160"/>
      <c r="L138" s="160"/>
      <c r="M138" s="160"/>
      <c r="N138" s="160"/>
      <c r="O138" s="160"/>
      <c r="P138" s="81"/>
    </row>
    <row r="139" spans="1:16" ht="15.75" customHeight="1">
      <c r="A139" s="46"/>
      <c r="B139" s="45"/>
      <c r="C139" s="161"/>
      <c r="D139" s="161"/>
      <c r="E139" s="161"/>
      <c r="F139" s="161"/>
      <c r="G139" s="161"/>
      <c r="H139" s="161"/>
      <c r="I139" s="161"/>
      <c r="J139" s="161"/>
      <c r="K139" s="161"/>
      <c r="L139" s="161"/>
      <c r="M139" s="161"/>
      <c r="N139" s="161"/>
      <c r="O139" s="161"/>
      <c r="P139" s="82"/>
    </row>
    <row r="140" spans="1:16" ht="15" customHeight="1">
      <c r="A140" s="61"/>
      <c r="B140" s="65"/>
      <c r="C140" s="63"/>
      <c r="D140" s="62"/>
      <c r="E140" s="63"/>
      <c r="F140" s="48"/>
      <c r="G140" s="63"/>
      <c r="H140" s="48"/>
      <c r="I140" s="63"/>
      <c r="J140" s="48"/>
      <c r="K140" s="63"/>
      <c r="L140" s="48"/>
      <c r="M140" s="62"/>
      <c r="N140" s="63"/>
      <c r="O140" s="48"/>
      <c r="P140" s="64"/>
    </row>
    <row r="141" spans="1:16" ht="15" customHeight="1">
      <c r="A141" s="61"/>
      <c r="B141" s="65"/>
      <c r="C141" s="63"/>
      <c r="D141" s="62"/>
      <c r="E141" s="63"/>
      <c r="F141" s="48"/>
      <c r="G141" s="63"/>
      <c r="H141" s="48"/>
      <c r="I141" s="63"/>
      <c r="J141" s="48"/>
      <c r="K141" s="63"/>
      <c r="L141" s="48"/>
      <c r="M141" s="62"/>
      <c r="N141" s="63"/>
      <c r="O141" s="48"/>
      <c r="P141" s="64"/>
    </row>
    <row r="142" spans="1:16" ht="15" customHeight="1">
      <c r="A142" s="61"/>
      <c r="B142" s="65"/>
      <c r="C142" s="63"/>
      <c r="D142" s="62"/>
      <c r="E142" s="63"/>
      <c r="F142" s="48"/>
      <c r="G142" s="63"/>
      <c r="H142" s="48"/>
      <c r="I142" s="63"/>
      <c r="J142" s="48"/>
      <c r="K142" s="63"/>
      <c r="L142" s="48"/>
      <c r="M142" s="62"/>
      <c r="N142" s="63"/>
      <c r="O142" s="48"/>
      <c r="P142" s="64"/>
    </row>
    <row r="143" spans="1:16" ht="15" customHeight="1">
      <c r="A143" s="61"/>
      <c r="B143" s="65"/>
      <c r="C143" s="63"/>
      <c r="D143" s="62"/>
      <c r="E143" s="63"/>
      <c r="F143" s="48"/>
      <c r="G143" s="63"/>
      <c r="H143" s="48"/>
      <c r="I143" s="63"/>
      <c r="J143" s="48"/>
      <c r="K143" s="63"/>
      <c r="L143" s="48"/>
      <c r="M143" s="62"/>
      <c r="N143" s="63"/>
      <c r="O143" s="48"/>
      <c r="P143" s="64"/>
    </row>
    <row r="144" spans="1:16" ht="15" customHeight="1">
      <c r="A144" s="61"/>
      <c r="B144" s="65"/>
      <c r="C144" s="63"/>
      <c r="D144" s="62"/>
      <c r="E144" s="63"/>
      <c r="F144" s="48"/>
      <c r="G144" s="63"/>
      <c r="H144" s="48"/>
      <c r="I144" s="63"/>
      <c r="J144" s="48"/>
      <c r="K144" s="63"/>
      <c r="L144" s="48"/>
      <c r="M144" s="62"/>
      <c r="N144" s="63"/>
      <c r="O144" s="48"/>
      <c r="P144" s="64"/>
    </row>
    <row r="145" spans="1:16" ht="15" customHeight="1">
      <c r="A145" s="61"/>
      <c r="B145" s="65"/>
      <c r="C145" s="63"/>
      <c r="D145" s="62"/>
      <c r="E145" s="63"/>
      <c r="F145" s="48"/>
      <c r="G145" s="63"/>
      <c r="H145" s="48"/>
      <c r="I145" s="63"/>
      <c r="J145" s="48"/>
      <c r="K145" s="63"/>
      <c r="L145" s="48"/>
      <c r="M145" s="62"/>
      <c r="N145" s="63"/>
      <c r="O145" s="48"/>
      <c r="P145" s="64"/>
    </row>
    <row r="146" spans="1:16" ht="15" customHeight="1">
      <c r="A146" s="61"/>
      <c r="B146" s="65"/>
      <c r="C146" s="63"/>
      <c r="D146" s="62"/>
      <c r="E146" s="63"/>
      <c r="F146" s="48"/>
      <c r="G146" s="63"/>
      <c r="H146" s="48"/>
      <c r="I146" s="63"/>
      <c r="J146" s="48"/>
      <c r="K146" s="63"/>
      <c r="L146" s="48"/>
      <c r="M146" s="62"/>
      <c r="N146" s="63"/>
      <c r="O146" s="48"/>
      <c r="P146" s="64"/>
    </row>
    <row r="147" spans="1:16" ht="15" customHeight="1">
      <c r="A147" s="61"/>
      <c r="B147" s="65"/>
      <c r="C147" s="63"/>
      <c r="D147" s="62"/>
      <c r="E147" s="63"/>
      <c r="F147" s="48"/>
      <c r="G147" s="63"/>
      <c r="H147" s="48"/>
      <c r="I147" s="63"/>
      <c r="J147" s="48"/>
      <c r="K147" s="63"/>
      <c r="L147" s="48"/>
      <c r="M147" s="62"/>
      <c r="N147" s="63"/>
      <c r="O147" s="48"/>
      <c r="P147" s="64"/>
    </row>
    <row r="148" spans="1:16" ht="15" customHeight="1">
      <c r="A148" s="61"/>
      <c r="B148" s="65"/>
      <c r="C148" s="63"/>
      <c r="D148" s="62"/>
      <c r="E148" s="63"/>
      <c r="F148" s="48"/>
      <c r="G148" s="63"/>
      <c r="H148" s="48"/>
      <c r="I148" s="63"/>
      <c r="J148" s="48"/>
      <c r="K148" s="63"/>
      <c r="L148" s="48"/>
      <c r="M148" s="62"/>
      <c r="N148" s="63"/>
      <c r="O148" s="48"/>
      <c r="P148" s="64"/>
    </row>
    <row r="149" spans="1:16" ht="15" customHeight="1">
      <c r="A149" s="61"/>
      <c r="B149" s="65"/>
      <c r="C149" s="63"/>
      <c r="D149" s="62"/>
      <c r="E149" s="63"/>
      <c r="F149" s="48"/>
      <c r="G149" s="63"/>
      <c r="H149" s="48"/>
      <c r="I149" s="63"/>
      <c r="J149" s="48"/>
      <c r="K149" s="63"/>
      <c r="L149" s="48"/>
      <c r="M149" s="62"/>
      <c r="N149" s="63"/>
      <c r="O149" s="48"/>
      <c r="P149" s="64"/>
    </row>
    <row r="150" spans="1:16" ht="19.5" customHeight="1">
      <c r="A150" s="61"/>
      <c r="B150" s="65"/>
      <c r="C150" s="63"/>
      <c r="D150" s="62"/>
      <c r="E150" s="63"/>
      <c r="F150" s="48"/>
      <c r="G150" s="63"/>
      <c r="H150" s="48"/>
      <c r="I150" s="63"/>
      <c r="J150" s="48"/>
      <c r="K150" s="63"/>
      <c r="L150" s="48"/>
      <c r="M150" s="62"/>
      <c r="N150" s="63"/>
      <c r="O150" s="48"/>
      <c r="P150" s="64"/>
    </row>
    <row r="151" spans="1:16" ht="19.5" customHeight="1">
      <c r="A151" s="61"/>
      <c r="B151" s="65"/>
      <c r="C151" s="63"/>
      <c r="D151" s="62"/>
      <c r="E151" s="63"/>
      <c r="F151" s="48"/>
      <c r="G151" s="63"/>
      <c r="H151" s="48"/>
      <c r="I151" s="63"/>
      <c r="J151" s="48"/>
      <c r="K151" s="63"/>
      <c r="L151" s="48"/>
      <c r="M151" s="62"/>
      <c r="N151" s="63"/>
      <c r="O151" s="48"/>
      <c r="P151" s="64"/>
    </row>
    <row r="152" spans="1:16" ht="19.5" customHeight="1">
      <c r="A152" s="61"/>
      <c r="B152" s="65"/>
      <c r="C152" s="63"/>
      <c r="D152" s="62"/>
      <c r="E152" s="63"/>
      <c r="F152" s="48"/>
      <c r="G152" s="63"/>
      <c r="H152" s="48"/>
      <c r="I152" s="63"/>
      <c r="J152" s="48"/>
      <c r="K152" s="63"/>
      <c r="L152" s="48"/>
      <c r="M152" s="62"/>
      <c r="N152" s="63"/>
      <c r="O152" s="48"/>
      <c r="P152" s="64"/>
    </row>
    <row r="153" spans="1:16" ht="19.5" customHeight="1">
      <c r="A153" s="61"/>
      <c r="B153" s="65"/>
      <c r="C153" s="63"/>
      <c r="D153" s="62"/>
      <c r="E153" s="63"/>
      <c r="F153" s="48"/>
      <c r="G153" s="63"/>
      <c r="H153" s="48"/>
      <c r="I153" s="63"/>
      <c r="J153" s="48"/>
      <c r="K153" s="63"/>
      <c r="L153" s="48"/>
      <c r="M153" s="62"/>
      <c r="N153" s="63"/>
      <c r="O153" s="48"/>
      <c r="P153" s="64"/>
    </row>
    <row r="154" spans="1:16" ht="19.5" customHeight="1">
      <c r="A154" s="61"/>
      <c r="B154" s="65"/>
      <c r="C154" s="63"/>
      <c r="D154" s="62"/>
      <c r="E154" s="63"/>
      <c r="F154" s="48"/>
      <c r="G154" s="63"/>
      <c r="H154" s="48"/>
      <c r="I154" s="63"/>
      <c r="J154" s="48"/>
      <c r="K154" s="63"/>
      <c r="L154" s="48"/>
      <c r="M154" s="62"/>
      <c r="N154" s="63"/>
      <c r="O154" s="48"/>
      <c r="P154" s="64"/>
    </row>
    <row r="155" spans="1:16" ht="19.5" customHeight="1">
      <c r="A155" s="61"/>
      <c r="B155" s="65"/>
      <c r="C155" s="63"/>
      <c r="D155" s="62"/>
      <c r="E155" s="63"/>
      <c r="F155" s="48"/>
      <c r="G155" s="63"/>
      <c r="H155" s="48"/>
      <c r="I155" s="63"/>
      <c r="J155" s="48"/>
      <c r="K155" s="63"/>
      <c r="L155" s="48"/>
      <c r="M155" s="62"/>
      <c r="N155" s="63"/>
      <c r="O155" s="48"/>
      <c r="P155" s="64"/>
    </row>
    <row r="156" spans="1:16" ht="19.5" customHeight="1">
      <c r="A156" s="61"/>
      <c r="B156" s="65"/>
      <c r="C156" s="63"/>
      <c r="D156" s="62"/>
      <c r="E156" s="63"/>
      <c r="F156" s="48"/>
      <c r="G156" s="63"/>
      <c r="H156" s="48"/>
      <c r="I156" s="63"/>
      <c r="J156" s="48"/>
      <c r="K156" s="63"/>
      <c r="L156" s="48"/>
      <c r="M156" s="62"/>
      <c r="N156" s="63"/>
      <c r="O156" s="48"/>
      <c r="P156" s="64"/>
    </row>
    <row r="157" spans="1:16" ht="19.5" customHeight="1">
      <c r="A157" s="61"/>
      <c r="B157" s="65"/>
      <c r="C157" s="63"/>
      <c r="D157" s="62"/>
      <c r="E157" s="63"/>
      <c r="F157" s="48"/>
      <c r="G157" s="63"/>
      <c r="H157" s="48"/>
      <c r="I157" s="63"/>
      <c r="J157" s="48"/>
      <c r="K157" s="63"/>
      <c r="L157" s="48"/>
      <c r="M157" s="62"/>
      <c r="N157" s="63"/>
      <c r="O157" s="48"/>
      <c r="P157" s="64"/>
    </row>
    <row r="158" spans="1:16" ht="19.5" customHeight="1">
      <c r="A158" s="61"/>
      <c r="B158" s="65"/>
      <c r="C158" s="63"/>
      <c r="D158" s="62"/>
      <c r="E158" s="63"/>
      <c r="F158" s="48"/>
      <c r="G158" s="63"/>
      <c r="H158" s="48"/>
      <c r="I158" s="63"/>
      <c r="J158" s="48"/>
      <c r="K158" s="63"/>
      <c r="L158" s="48"/>
      <c r="M158" s="62"/>
      <c r="N158" s="63"/>
      <c r="O158" s="48"/>
      <c r="P158" s="64"/>
    </row>
    <row r="159" spans="1:16" ht="19.5" customHeight="1">
      <c r="A159" s="61"/>
      <c r="B159" s="65"/>
      <c r="C159" s="63"/>
      <c r="D159" s="62"/>
      <c r="E159" s="63"/>
      <c r="F159" s="48"/>
      <c r="G159" s="63"/>
      <c r="H159" s="48"/>
      <c r="I159" s="63"/>
      <c r="J159" s="48"/>
      <c r="K159" s="63"/>
      <c r="L159" s="48"/>
      <c r="M159" s="62"/>
      <c r="N159" s="63"/>
      <c r="O159" s="48"/>
      <c r="P159" s="64"/>
    </row>
    <row r="160" spans="1:16" ht="19.5" customHeight="1">
      <c r="A160" s="61"/>
      <c r="B160" s="65"/>
      <c r="C160" s="63"/>
      <c r="D160" s="62"/>
      <c r="E160" s="63"/>
      <c r="F160" s="48"/>
      <c r="G160" s="63"/>
      <c r="H160" s="48"/>
      <c r="I160" s="63"/>
      <c r="J160" s="48"/>
      <c r="K160" s="63"/>
      <c r="L160" s="48"/>
      <c r="M160" s="62"/>
      <c r="N160" s="63"/>
      <c r="O160" s="48"/>
      <c r="P160" s="64"/>
    </row>
    <row r="161" spans="1:15" s="64" customFormat="1" ht="19.5" customHeight="1">
      <c r="A161" s="61"/>
      <c r="B161" s="65"/>
      <c r="C161" s="63"/>
      <c r="D161" s="62"/>
      <c r="E161" s="63"/>
      <c r="F161" s="48"/>
      <c r="G161" s="63"/>
      <c r="H161" s="48"/>
      <c r="I161" s="63"/>
      <c r="J161" s="48"/>
      <c r="K161" s="63"/>
      <c r="L161" s="48"/>
      <c r="M161" s="62"/>
      <c r="N161" s="63"/>
      <c r="O161" s="48"/>
    </row>
    <row r="162" spans="1:15" s="64" customFormat="1" ht="19.5" customHeight="1">
      <c r="A162" s="61"/>
      <c r="B162" s="65"/>
      <c r="C162" s="63"/>
      <c r="D162" s="62"/>
      <c r="E162" s="63"/>
      <c r="F162" s="48"/>
      <c r="G162" s="63"/>
      <c r="H162" s="48"/>
      <c r="I162" s="63"/>
      <c r="J162" s="48"/>
      <c r="K162" s="63"/>
      <c r="L162" s="48"/>
      <c r="M162" s="62"/>
      <c r="N162" s="63"/>
      <c r="O162" s="48"/>
    </row>
    <row r="163" spans="1:15" s="64" customFormat="1" ht="19.5" customHeight="1">
      <c r="A163" s="61"/>
      <c r="B163" s="65"/>
      <c r="C163" s="63"/>
      <c r="D163" s="62"/>
      <c r="E163" s="63"/>
      <c r="F163" s="48"/>
      <c r="G163" s="63"/>
      <c r="H163" s="48"/>
      <c r="I163" s="63"/>
      <c r="J163" s="48"/>
      <c r="K163" s="63"/>
      <c r="L163" s="48"/>
      <c r="M163" s="62"/>
      <c r="N163" s="63"/>
      <c r="O163" s="48"/>
    </row>
    <row r="164" spans="1:15" s="64" customFormat="1" ht="19.5" customHeight="1">
      <c r="A164" s="61"/>
      <c r="B164" s="65"/>
      <c r="C164" s="63"/>
      <c r="D164" s="62"/>
      <c r="E164" s="63"/>
      <c r="F164" s="48"/>
      <c r="G164" s="63"/>
      <c r="H164" s="48"/>
      <c r="I164" s="63"/>
      <c r="J164" s="48"/>
      <c r="K164" s="63"/>
      <c r="L164" s="48"/>
      <c r="M164" s="62"/>
      <c r="N164" s="63"/>
      <c r="O164" s="48"/>
    </row>
    <row r="165" spans="1:15" s="64" customFormat="1" ht="19.5" customHeight="1">
      <c r="A165" s="61"/>
      <c r="B165" s="65"/>
      <c r="C165" s="63"/>
      <c r="D165" s="62"/>
      <c r="E165" s="63"/>
      <c r="F165" s="48"/>
      <c r="G165" s="63"/>
      <c r="H165" s="48"/>
      <c r="I165" s="63"/>
      <c r="J165" s="48"/>
      <c r="K165" s="63"/>
      <c r="L165" s="48"/>
      <c r="M165" s="62"/>
      <c r="N165" s="63"/>
      <c r="O165" s="48"/>
    </row>
    <row r="166" spans="1:15" s="64" customFormat="1" ht="19.5" customHeight="1">
      <c r="A166" s="61"/>
      <c r="B166" s="65"/>
      <c r="C166" s="63"/>
      <c r="D166" s="62"/>
      <c r="E166" s="63"/>
      <c r="F166" s="48"/>
      <c r="G166" s="63"/>
      <c r="H166" s="48"/>
      <c r="I166" s="63"/>
      <c r="J166" s="48"/>
      <c r="K166" s="63"/>
      <c r="L166" s="48"/>
      <c r="M166" s="62"/>
      <c r="N166" s="63"/>
      <c r="O166" s="48"/>
    </row>
    <row r="167" spans="1:15" s="64" customFormat="1" ht="19.5" customHeight="1">
      <c r="A167" s="61"/>
      <c r="B167" s="65"/>
      <c r="C167" s="63"/>
      <c r="D167" s="62"/>
      <c r="E167" s="63"/>
      <c r="F167" s="48"/>
      <c r="G167" s="63"/>
      <c r="H167" s="48"/>
      <c r="I167" s="63"/>
      <c r="J167" s="48"/>
      <c r="K167" s="63"/>
      <c r="L167" s="48"/>
      <c r="M167" s="62"/>
      <c r="N167" s="63"/>
      <c r="O167" s="48"/>
    </row>
    <row r="168" spans="1:15" s="64" customFormat="1" ht="19.5" customHeight="1">
      <c r="A168" s="61"/>
      <c r="B168" s="65"/>
      <c r="C168" s="63"/>
      <c r="D168" s="62"/>
      <c r="E168" s="63"/>
      <c r="F168" s="48"/>
      <c r="G168" s="63"/>
      <c r="H168" s="48"/>
      <c r="I168" s="63"/>
      <c r="J168" s="48"/>
      <c r="K168" s="63"/>
      <c r="L168" s="48"/>
      <c r="M168" s="62"/>
      <c r="N168" s="63"/>
      <c r="O168" s="48"/>
    </row>
    <row r="169" spans="1:15" s="64" customFormat="1" ht="19.5" customHeight="1">
      <c r="A169" s="61"/>
      <c r="B169" s="65"/>
      <c r="C169" s="63"/>
      <c r="D169" s="62"/>
      <c r="E169" s="63"/>
      <c r="F169" s="48"/>
      <c r="G169" s="63"/>
      <c r="H169" s="48"/>
      <c r="I169" s="63"/>
      <c r="J169" s="48"/>
      <c r="K169" s="63"/>
      <c r="L169" s="48"/>
      <c r="M169" s="62"/>
      <c r="N169" s="63"/>
      <c r="O169" s="48"/>
    </row>
    <row r="170" spans="1:15" s="64" customFormat="1" ht="19.5" customHeight="1">
      <c r="A170" s="61"/>
      <c r="B170" s="65"/>
      <c r="C170" s="63"/>
      <c r="D170" s="62"/>
      <c r="E170" s="63"/>
      <c r="F170" s="48"/>
      <c r="G170" s="63"/>
      <c r="H170" s="48"/>
      <c r="I170" s="63"/>
      <c r="J170" s="48"/>
      <c r="K170" s="63"/>
      <c r="L170" s="48"/>
      <c r="M170" s="62"/>
      <c r="N170" s="63"/>
      <c r="O170" s="48"/>
    </row>
    <row r="171" spans="1:15" s="64" customFormat="1" ht="19.5" customHeight="1">
      <c r="A171" s="61"/>
      <c r="B171" s="65"/>
      <c r="C171" s="63"/>
      <c r="D171" s="62"/>
      <c r="E171" s="63"/>
      <c r="F171" s="48"/>
      <c r="G171" s="63"/>
      <c r="H171" s="48"/>
      <c r="I171" s="63"/>
      <c r="J171" s="48"/>
      <c r="K171" s="63"/>
      <c r="L171" s="48"/>
      <c r="M171" s="62"/>
      <c r="N171" s="63"/>
      <c r="O171" s="48"/>
    </row>
    <row r="172" spans="1:15" s="64" customFormat="1" ht="19.5" customHeight="1">
      <c r="A172" s="61"/>
      <c r="B172" s="65"/>
      <c r="C172" s="63"/>
      <c r="D172" s="62"/>
      <c r="E172" s="63"/>
      <c r="F172" s="48"/>
      <c r="G172" s="63"/>
      <c r="H172" s="48"/>
      <c r="I172" s="63"/>
      <c r="J172" s="48"/>
      <c r="K172" s="63"/>
      <c r="L172" s="48"/>
      <c r="M172" s="62"/>
      <c r="N172" s="63"/>
      <c r="O172" s="48"/>
    </row>
    <row r="173" spans="1:15" s="64" customFormat="1" ht="19.5" customHeight="1">
      <c r="A173" s="61"/>
      <c r="B173" s="65"/>
      <c r="C173" s="63"/>
      <c r="D173" s="62"/>
      <c r="E173" s="63"/>
      <c r="F173" s="48"/>
      <c r="G173" s="63"/>
      <c r="H173" s="48"/>
      <c r="I173" s="63"/>
      <c r="J173" s="48"/>
      <c r="K173" s="63"/>
      <c r="L173" s="48"/>
      <c r="M173" s="62"/>
      <c r="N173" s="63"/>
      <c r="O173" s="48"/>
    </row>
    <row r="174" spans="1:15" s="64" customFormat="1" ht="19.5" customHeight="1">
      <c r="A174" s="61"/>
      <c r="B174" s="65"/>
      <c r="C174" s="63"/>
      <c r="D174" s="62"/>
      <c r="E174" s="63"/>
      <c r="F174" s="48"/>
      <c r="G174" s="63"/>
      <c r="H174" s="48"/>
      <c r="I174" s="63"/>
      <c r="J174" s="48"/>
      <c r="K174" s="63"/>
      <c r="L174" s="48"/>
      <c r="M174" s="62"/>
      <c r="N174" s="63"/>
      <c r="O174" s="48"/>
    </row>
    <row r="175" spans="1:15" s="64" customFormat="1" ht="19.5" customHeight="1">
      <c r="A175" s="61"/>
      <c r="B175" s="65"/>
      <c r="C175" s="63"/>
      <c r="D175" s="62"/>
      <c r="E175" s="63"/>
      <c r="F175" s="48"/>
      <c r="G175" s="63"/>
      <c r="H175" s="48"/>
      <c r="I175" s="63"/>
      <c r="J175" s="48"/>
      <c r="K175" s="63"/>
      <c r="L175" s="48"/>
      <c r="M175" s="62"/>
      <c r="N175" s="63"/>
      <c r="O175" s="48"/>
    </row>
    <row r="176" spans="1:15" s="64" customFormat="1" ht="19.5" customHeight="1">
      <c r="A176" s="61"/>
      <c r="B176" s="65"/>
      <c r="C176" s="63"/>
      <c r="D176" s="62"/>
      <c r="E176" s="63"/>
      <c r="F176" s="48"/>
      <c r="G176" s="63"/>
      <c r="H176" s="48"/>
      <c r="I176" s="63"/>
      <c r="J176" s="48"/>
      <c r="K176" s="63"/>
      <c r="L176" s="48"/>
      <c r="M176" s="62"/>
      <c r="N176" s="63"/>
      <c r="O176" s="48"/>
    </row>
    <row r="177" spans="1:15" s="64" customFormat="1" ht="19.5" customHeight="1">
      <c r="A177" s="61"/>
      <c r="B177" s="65"/>
      <c r="C177" s="63"/>
      <c r="D177" s="62"/>
      <c r="E177" s="63"/>
      <c r="F177" s="48"/>
      <c r="G177" s="63"/>
      <c r="H177" s="48"/>
      <c r="I177" s="63"/>
      <c r="J177" s="48"/>
      <c r="K177" s="63"/>
      <c r="L177" s="48"/>
      <c r="M177" s="62"/>
      <c r="N177" s="63"/>
      <c r="O177" s="48"/>
    </row>
    <row r="178" spans="1:15" s="64" customFormat="1" ht="19.5" customHeight="1">
      <c r="A178" s="61"/>
      <c r="B178" s="65"/>
      <c r="C178" s="63"/>
      <c r="D178" s="62"/>
      <c r="E178" s="63"/>
      <c r="F178" s="48"/>
      <c r="G178" s="63"/>
      <c r="H178" s="48"/>
      <c r="I178" s="63"/>
      <c r="J178" s="48"/>
      <c r="K178" s="63"/>
      <c r="L178" s="48"/>
      <c r="M178" s="62"/>
      <c r="N178" s="63"/>
      <c r="O178" s="48"/>
    </row>
    <row r="179" spans="1:15" s="64" customFormat="1" ht="19.5" customHeight="1">
      <c r="A179" s="61"/>
      <c r="B179" s="65"/>
      <c r="C179" s="63"/>
      <c r="D179" s="62"/>
      <c r="E179" s="63"/>
      <c r="F179" s="48"/>
      <c r="G179" s="63"/>
      <c r="H179" s="48"/>
      <c r="I179" s="63"/>
      <c r="J179" s="48"/>
      <c r="K179" s="63"/>
      <c r="L179" s="48"/>
      <c r="M179" s="62"/>
      <c r="N179" s="63"/>
      <c r="O179" s="48"/>
    </row>
    <row r="180" spans="1:15" s="64" customFormat="1" ht="19.5" customHeight="1">
      <c r="A180" s="61"/>
      <c r="B180" s="65"/>
      <c r="C180" s="63"/>
      <c r="D180" s="62"/>
      <c r="E180" s="63"/>
      <c r="F180" s="48"/>
      <c r="G180" s="63"/>
      <c r="H180" s="48"/>
      <c r="I180" s="63"/>
      <c r="J180" s="48"/>
      <c r="K180" s="63"/>
      <c r="L180" s="48"/>
      <c r="M180" s="62"/>
      <c r="N180" s="63"/>
      <c r="O180" s="48"/>
    </row>
    <row r="181" spans="1:15" s="64" customFormat="1" ht="19.5" customHeight="1">
      <c r="A181" s="61"/>
      <c r="B181" s="65"/>
      <c r="C181" s="63"/>
      <c r="D181" s="62"/>
      <c r="E181" s="63"/>
      <c r="F181" s="48"/>
      <c r="G181" s="63"/>
      <c r="H181" s="48"/>
      <c r="I181" s="63"/>
      <c r="J181" s="48"/>
      <c r="K181" s="63"/>
      <c r="L181" s="48"/>
      <c r="M181" s="62"/>
      <c r="N181" s="63"/>
      <c r="O181" s="48"/>
    </row>
    <row r="182" spans="1:15" s="64" customFormat="1" ht="19.5" customHeight="1">
      <c r="A182" s="61"/>
      <c r="B182" s="65"/>
      <c r="C182" s="63"/>
      <c r="D182" s="62"/>
      <c r="E182" s="63"/>
      <c r="F182" s="48"/>
      <c r="G182" s="63"/>
      <c r="H182" s="48"/>
      <c r="I182" s="63"/>
      <c r="J182" s="48"/>
      <c r="K182" s="63"/>
      <c r="L182" s="48"/>
      <c r="M182" s="62"/>
      <c r="N182" s="63"/>
      <c r="O182" s="48"/>
    </row>
    <row r="183" spans="1:15" s="64" customFormat="1" ht="19.5" customHeight="1">
      <c r="A183" s="61"/>
      <c r="B183" s="65"/>
      <c r="C183" s="63"/>
      <c r="D183" s="62"/>
      <c r="E183" s="63"/>
      <c r="F183" s="48"/>
      <c r="G183" s="63"/>
      <c r="H183" s="48"/>
      <c r="I183" s="63"/>
      <c r="J183" s="48"/>
      <c r="K183" s="63"/>
      <c r="L183" s="48"/>
      <c r="M183" s="62"/>
      <c r="N183" s="63"/>
      <c r="O183" s="48"/>
    </row>
    <row r="184" spans="1:15" s="64" customFormat="1" ht="19.5" customHeight="1">
      <c r="A184" s="61"/>
      <c r="B184" s="65"/>
      <c r="C184" s="63"/>
      <c r="D184" s="62"/>
      <c r="E184" s="63"/>
      <c r="F184" s="48"/>
      <c r="G184" s="63"/>
      <c r="H184" s="48"/>
      <c r="I184" s="63"/>
      <c r="J184" s="48"/>
      <c r="K184" s="63"/>
      <c r="L184" s="48"/>
      <c r="M184" s="62"/>
      <c r="N184" s="63"/>
      <c r="O184" s="48"/>
    </row>
    <row r="185" spans="1:15" s="64" customFormat="1" ht="19.5" customHeight="1">
      <c r="A185" s="61"/>
      <c r="B185" s="65"/>
      <c r="C185" s="63"/>
      <c r="D185" s="62"/>
      <c r="E185" s="63"/>
      <c r="F185" s="48"/>
      <c r="G185" s="63"/>
      <c r="H185" s="48"/>
      <c r="I185" s="63"/>
      <c r="J185" s="48"/>
      <c r="K185" s="63"/>
      <c r="L185" s="48"/>
      <c r="M185" s="62"/>
      <c r="N185" s="63"/>
      <c r="O185" s="48"/>
    </row>
    <row r="186" spans="1:15" s="64" customFormat="1" ht="19.5" customHeight="1">
      <c r="A186" s="61"/>
      <c r="B186" s="65"/>
      <c r="C186" s="63"/>
      <c r="D186" s="62"/>
      <c r="E186" s="63"/>
      <c r="F186" s="48"/>
      <c r="G186" s="63"/>
      <c r="H186" s="48"/>
      <c r="I186" s="63"/>
      <c r="J186" s="48"/>
      <c r="K186" s="63"/>
      <c r="L186" s="48"/>
      <c r="M186" s="62"/>
      <c r="N186" s="63"/>
      <c r="O186" s="48"/>
    </row>
    <row r="187" spans="1:15" s="64" customFormat="1" ht="19.5" customHeight="1">
      <c r="A187" s="61"/>
      <c r="B187" s="65"/>
      <c r="C187" s="63"/>
      <c r="D187" s="62"/>
      <c r="E187" s="63"/>
      <c r="F187" s="48"/>
      <c r="G187" s="63"/>
      <c r="H187" s="48"/>
      <c r="I187" s="63"/>
      <c r="J187" s="48"/>
      <c r="K187" s="63"/>
      <c r="L187" s="48"/>
      <c r="M187" s="62"/>
      <c r="N187" s="63"/>
      <c r="O187" s="48"/>
    </row>
    <row r="188" spans="1:15" s="64" customFormat="1" ht="19.5" customHeight="1">
      <c r="A188" s="61"/>
      <c r="B188" s="65"/>
      <c r="C188" s="63"/>
      <c r="D188" s="62"/>
      <c r="E188" s="63"/>
      <c r="F188" s="48"/>
      <c r="G188" s="63"/>
      <c r="H188" s="48"/>
      <c r="I188" s="63"/>
      <c r="J188" s="48"/>
      <c r="K188" s="63"/>
      <c r="L188" s="48"/>
      <c r="M188" s="62"/>
      <c r="N188" s="63"/>
      <c r="O188" s="48"/>
    </row>
    <row r="189" spans="1:15" s="64" customFormat="1" ht="19.5" customHeight="1">
      <c r="A189" s="61"/>
      <c r="B189" s="65"/>
      <c r="C189" s="63"/>
      <c r="D189" s="62"/>
      <c r="E189" s="63"/>
      <c r="F189" s="48"/>
      <c r="G189" s="63"/>
      <c r="H189" s="48"/>
      <c r="I189" s="63"/>
      <c r="J189" s="48"/>
      <c r="K189" s="63"/>
      <c r="L189" s="48"/>
      <c r="M189" s="62"/>
      <c r="N189" s="63"/>
      <c r="O189" s="48"/>
    </row>
    <row r="190" spans="1:15" s="64" customFormat="1" ht="19.5" customHeight="1">
      <c r="A190" s="61"/>
      <c r="B190" s="65"/>
      <c r="C190" s="63"/>
      <c r="D190" s="62"/>
      <c r="E190" s="63"/>
      <c r="F190" s="48"/>
      <c r="G190" s="63"/>
      <c r="H190" s="48"/>
      <c r="I190" s="63"/>
      <c r="J190" s="48"/>
      <c r="K190" s="63"/>
      <c r="L190" s="48"/>
      <c r="M190" s="62"/>
      <c r="N190" s="63"/>
      <c r="O190" s="48"/>
    </row>
    <row r="191" spans="1:15" s="64" customFormat="1" ht="19.5" customHeight="1">
      <c r="A191" s="61"/>
      <c r="B191" s="65"/>
      <c r="C191" s="63"/>
      <c r="D191" s="62"/>
      <c r="E191" s="63"/>
      <c r="F191" s="48"/>
      <c r="G191" s="63"/>
      <c r="H191" s="48"/>
      <c r="I191" s="63"/>
      <c r="J191" s="48"/>
      <c r="K191" s="63"/>
      <c r="L191" s="48"/>
      <c r="M191" s="62"/>
      <c r="N191" s="63"/>
      <c r="O191" s="48"/>
    </row>
    <row r="192" spans="1:15" s="64" customFormat="1" ht="19.5" customHeight="1">
      <c r="A192" s="61"/>
      <c r="B192" s="65"/>
      <c r="C192" s="63"/>
      <c r="D192" s="62"/>
      <c r="E192" s="63"/>
      <c r="F192" s="48"/>
      <c r="G192" s="63"/>
      <c r="H192" s="48"/>
      <c r="I192" s="63"/>
      <c r="J192" s="48"/>
      <c r="K192" s="63"/>
      <c r="L192" s="48"/>
      <c r="M192" s="62"/>
      <c r="N192" s="63"/>
      <c r="O192" s="48"/>
    </row>
    <row r="193" spans="1:15" s="64" customFormat="1" ht="19.5" customHeight="1">
      <c r="A193" s="61"/>
      <c r="B193" s="65"/>
      <c r="C193" s="63"/>
      <c r="D193" s="62"/>
      <c r="E193" s="63"/>
      <c r="F193" s="48"/>
      <c r="G193" s="63"/>
      <c r="H193" s="48"/>
      <c r="I193" s="63"/>
      <c r="J193" s="48"/>
      <c r="K193" s="63"/>
      <c r="L193" s="48"/>
      <c r="M193" s="62"/>
      <c r="N193" s="63"/>
      <c r="O193" s="48"/>
    </row>
    <row r="194" spans="1:15" s="64" customFormat="1" ht="19.5" customHeight="1">
      <c r="A194" s="61"/>
      <c r="B194" s="65"/>
      <c r="C194" s="63"/>
      <c r="D194" s="62"/>
      <c r="E194" s="63"/>
      <c r="F194" s="48"/>
      <c r="G194" s="63"/>
      <c r="H194" s="48"/>
      <c r="I194" s="63"/>
      <c r="J194" s="48"/>
      <c r="K194" s="63"/>
      <c r="L194" s="48"/>
      <c r="M194" s="62"/>
      <c r="N194" s="63"/>
      <c r="O194" s="48"/>
    </row>
    <row r="195" spans="1:15" s="64" customFormat="1" ht="19.5" customHeight="1">
      <c r="A195" s="61"/>
      <c r="B195" s="65"/>
      <c r="C195" s="63"/>
      <c r="D195" s="62"/>
      <c r="E195" s="63"/>
      <c r="F195" s="48"/>
      <c r="G195" s="63"/>
      <c r="H195" s="48"/>
      <c r="I195" s="63"/>
      <c r="J195" s="48"/>
      <c r="K195" s="63"/>
      <c r="L195" s="48"/>
      <c r="M195" s="62"/>
      <c r="N195" s="63"/>
      <c r="O195" s="48"/>
    </row>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sheetData>
  <sheetProtection selectLockedCells="1"/>
  <mergeCells count="156">
    <mergeCell ref="A135:C135"/>
    <mergeCell ref="C138:O138"/>
    <mergeCell ref="F131:O131"/>
    <mergeCell ref="F132:G132"/>
    <mergeCell ref="F133:P133"/>
    <mergeCell ref="J134:L134"/>
    <mergeCell ref="N134:P134"/>
    <mergeCell ref="C136:O136"/>
    <mergeCell ref="C137:O137"/>
    <mergeCell ref="F129:O129"/>
    <mergeCell ref="F130:G130"/>
    <mergeCell ref="I130:J130"/>
    <mergeCell ref="L130:M130"/>
    <mergeCell ref="N88:O88"/>
    <mergeCell ref="G102:P102"/>
    <mergeCell ref="G93:P93"/>
    <mergeCell ref="F108:P108"/>
    <mergeCell ref="M92:O92"/>
    <mergeCell ref="F98:G98"/>
    <mergeCell ref="J92:L92"/>
    <mergeCell ref="C75:F75"/>
    <mergeCell ref="C84:F84"/>
    <mergeCell ref="F83:I83"/>
    <mergeCell ref="M83:O83"/>
    <mergeCell ref="J83:L83"/>
    <mergeCell ref="N86:O86"/>
    <mergeCell ref="N47:O47"/>
    <mergeCell ref="A128:C128"/>
    <mergeCell ref="J64:L64"/>
    <mergeCell ref="C65:F65"/>
    <mergeCell ref="G65:P65"/>
    <mergeCell ref="F64:I64"/>
    <mergeCell ref="M64:O64"/>
    <mergeCell ref="F107:G107"/>
    <mergeCell ref="N77:O77"/>
    <mergeCell ref="F124:P124"/>
    <mergeCell ref="J53:L53"/>
    <mergeCell ref="N49:O49"/>
    <mergeCell ref="F48:O48"/>
    <mergeCell ref="F50:O50"/>
    <mergeCell ref="F53:I53"/>
    <mergeCell ref="M53:O53"/>
    <mergeCell ref="C26:D26"/>
    <mergeCell ref="C36:D36"/>
    <mergeCell ref="C54:D54"/>
    <mergeCell ref="A56:C56"/>
    <mergeCell ref="C45:D45"/>
    <mergeCell ref="N68:O68"/>
    <mergeCell ref="F59:O59"/>
    <mergeCell ref="N60:O60"/>
    <mergeCell ref="F61:O61"/>
    <mergeCell ref="F62:G62"/>
    <mergeCell ref="G119:P119"/>
    <mergeCell ref="F123:G123"/>
    <mergeCell ref="F90:G90"/>
    <mergeCell ref="F89:O89"/>
    <mergeCell ref="F113:N113"/>
    <mergeCell ref="F114:N114"/>
    <mergeCell ref="G111:P111"/>
    <mergeCell ref="F91:P91"/>
    <mergeCell ref="F116:P116"/>
    <mergeCell ref="F115:G115"/>
    <mergeCell ref="N58:O58"/>
    <mergeCell ref="F63:P63"/>
    <mergeCell ref="F14:G14"/>
    <mergeCell ref="J16:L16"/>
    <mergeCell ref="N29:O29"/>
    <mergeCell ref="N31:O31"/>
    <mergeCell ref="J25:L25"/>
    <mergeCell ref="F22:O22"/>
    <mergeCell ref="N19:O19"/>
    <mergeCell ref="F26:P26"/>
    <mergeCell ref="N10:O10"/>
    <mergeCell ref="A17:C17"/>
    <mergeCell ref="F97:N97"/>
    <mergeCell ref="F23:G23"/>
    <mergeCell ref="F33:G33"/>
    <mergeCell ref="F42:G42"/>
    <mergeCell ref="F51:G51"/>
    <mergeCell ref="F54:P54"/>
    <mergeCell ref="F52:P52"/>
    <mergeCell ref="F20:O20"/>
    <mergeCell ref="A1:P1"/>
    <mergeCell ref="F11:O11"/>
    <mergeCell ref="J8:L8"/>
    <mergeCell ref="N8:P8"/>
    <mergeCell ref="A9:C9"/>
    <mergeCell ref="F4:P4"/>
    <mergeCell ref="F5:P5"/>
    <mergeCell ref="F6:G6"/>
    <mergeCell ref="F7:P7"/>
    <mergeCell ref="F8:I8"/>
    <mergeCell ref="F45:P45"/>
    <mergeCell ref="C139:O139"/>
    <mergeCell ref="C93:F93"/>
    <mergeCell ref="G84:P84"/>
    <mergeCell ref="F87:O87"/>
    <mergeCell ref="C102:F102"/>
    <mergeCell ref="F121:N121"/>
    <mergeCell ref="F122:N122"/>
    <mergeCell ref="F105:N105"/>
    <mergeCell ref="F106:N106"/>
    <mergeCell ref="F43:P43"/>
    <mergeCell ref="M35:O35"/>
    <mergeCell ref="F44:I44"/>
    <mergeCell ref="M44:O44"/>
    <mergeCell ref="J35:L35"/>
    <mergeCell ref="J44:L44"/>
    <mergeCell ref="F30:O30"/>
    <mergeCell ref="N40:O40"/>
    <mergeCell ref="N38:O38"/>
    <mergeCell ref="F41:O41"/>
    <mergeCell ref="F36:P36"/>
    <mergeCell ref="F35:I35"/>
    <mergeCell ref="F32:O32"/>
    <mergeCell ref="F39:O39"/>
    <mergeCell ref="F34:P34"/>
    <mergeCell ref="C111:F111"/>
    <mergeCell ref="F73:P73"/>
    <mergeCell ref="F82:P82"/>
    <mergeCell ref="N79:O79"/>
    <mergeCell ref="F92:I92"/>
    <mergeCell ref="F80:O80"/>
    <mergeCell ref="F100:I100"/>
    <mergeCell ref="F101:I101"/>
    <mergeCell ref="F99:P99"/>
    <mergeCell ref="F96:N96"/>
    <mergeCell ref="F69:O69"/>
    <mergeCell ref="F71:O71"/>
    <mergeCell ref="F78:O78"/>
    <mergeCell ref="F81:G81"/>
    <mergeCell ref="J74:L74"/>
    <mergeCell ref="G75:P75"/>
    <mergeCell ref="F72:G72"/>
    <mergeCell ref="F74:I74"/>
    <mergeCell ref="M74:O74"/>
    <mergeCell ref="N70:O70"/>
    <mergeCell ref="F16:I16"/>
    <mergeCell ref="F25:I25"/>
    <mergeCell ref="M25:O25"/>
    <mergeCell ref="F15:P15"/>
    <mergeCell ref="M16:O16"/>
    <mergeCell ref="N12:O12"/>
    <mergeCell ref="N21:O21"/>
    <mergeCell ref="F13:O13"/>
    <mergeCell ref="F24:P24"/>
    <mergeCell ref="F125:I125"/>
    <mergeCell ref="F126:I126"/>
    <mergeCell ref="F134:I134"/>
    <mergeCell ref="F109:I109"/>
    <mergeCell ref="F110:I110"/>
    <mergeCell ref="F117:I117"/>
    <mergeCell ref="F118:I118"/>
    <mergeCell ref="C119:F119"/>
    <mergeCell ref="C127:F127"/>
    <mergeCell ref="G127:P127"/>
  </mergeCells>
  <dataValidations count="1">
    <dataValidation type="list" allowBlank="1" showInputMessage="1" showErrorMessage="1" sqref="G68 G70 G77 G79 G10 G12 G88 G21 G86 G31 G60 G40 G58 G49 G19 G29 G38 G47">
      <formula1>"一級,二級,木造"</formula1>
    </dataValidation>
  </dataValidations>
  <printOptions horizontalCentered="1" verticalCentered="1"/>
  <pageMargins left="0.984251968503937" right="0.3937007874015748" top="0.5905511811023623" bottom="0.7874015748031497" header="0.5118110236220472" footer="0.5118110236220472"/>
  <pageSetup fitToHeight="2" horizontalDpi="600" verticalDpi="600" orientation="portrait" paperSize="9" scale="93" r:id="rId1"/>
  <headerFooter alignWithMargins="0">
    <oddFooter>&amp;R&amp;"ＭＳ 明朝,標準"&amp;8 20200401</oddFooter>
  </headerFooter>
  <rowBreaks count="2" manualBreakCount="2">
    <brk id="55" max="15" man="1"/>
    <brk id="103" max="15" man="1"/>
  </rowBreaks>
</worksheet>
</file>

<file path=xl/worksheets/sheet3.xml><?xml version="1.0" encoding="utf-8"?>
<worksheet xmlns="http://schemas.openxmlformats.org/spreadsheetml/2006/main" xmlns:r="http://schemas.openxmlformats.org/officeDocument/2006/relationships">
  <dimension ref="A1:T35"/>
  <sheetViews>
    <sheetView view="pageBreakPreview" zoomScaleSheetLayoutView="100" zoomScalePageLayoutView="0" workbookViewId="0" topLeftCell="A1">
      <selection activeCell="F3" sqref="F3:Q3"/>
    </sheetView>
  </sheetViews>
  <sheetFormatPr defaultColWidth="9.00390625" defaultRowHeight="13.5"/>
  <cols>
    <col min="1" max="1" width="3.375" style="17" customWidth="1"/>
    <col min="2" max="2" width="4.00390625" style="16" customWidth="1"/>
    <col min="3" max="3" width="12.375" style="15" customWidth="1"/>
    <col min="4" max="4" width="9.375" style="22" customWidth="1"/>
    <col min="5" max="18" width="4.375" style="15" customWidth="1"/>
    <col min="19" max="19" width="4.00390625" style="8" customWidth="1"/>
    <col min="20" max="20" width="0" style="8" hidden="1" customWidth="1"/>
    <col min="21" max="16384" width="9.00390625" style="8" customWidth="1"/>
  </cols>
  <sheetData>
    <row r="1" spans="1:19" ht="18" customHeight="1">
      <c r="A1" s="176" t="s">
        <v>20</v>
      </c>
      <c r="B1" s="176"/>
      <c r="C1" s="176"/>
      <c r="D1" s="176"/>
      <c r="E1" s="176"/>
      <c r="F1" s="176"/>
      <c r="G1" s="176"/>
      <c r="H1" s="176"/>
      <c r="I1" s="176"/>
      <c r="J1" s="176"/>
      <c r="K1" s="176"/>
      <c r="L1" s="176"/>
      <c r="M1" s="176"/>
      <c r="N1" s="176"/>
      <c r="O1" s="176"/>
      <c r="P1" s="176"/>
      <c r="Q1" s="176"/>
      <c r="R1" s="176"/>
      <c r="S1" s="32"/>
    </row>
    <row r="2" spans="1:19" ht="21" customHeight="1">
      <c r="A2" s="177" t="s">
        <v>21</v>
      </c>
      <c r="B2" s="177"/>
      <c r="C2" s="177"/>
      <c r="D2" s="177"/>
      <c r="E2" s="33"/>
      <c r="F2" s="34"/>
      <c r="G2" s="34"/>
      <c r="H2" s="34"/>
      <c r="I2" s="34"/>
      <c r="J2" s="34"/>
      <c r="K2" s="34"/>
      <c r="L2" s="34"/>
      <c r="M2" s="34"/>
      <c r="N2" s="34"/>
      <c r="O2" s="34"/>
      <c r="P2" s="34"/>
      <c r="Q2" s="34"/>
      <c r="R2" s="34"/>
      <c r="S2" s="32"/>
    </row>
    <row r="3" spans="1:19" ht="21" customHeight="1">
      <c r="A3" s="179" t="s">
        <v>42</v>
      </c>
      <c r="B3" s="180"/>
      <c r="C3" s="180"/>
      <c r="D3" s="180"/>
      <c r="E3" s="181"/>
      <c r="F3" s="178"/>
      <c r="G3" s="178"/>
      <c r="H3" s="178"/>
      <c r="I3" s="178"/>
      <c r="J3" s="178"/>
      <c r="K3" s="178"/>
      <c r="L3" s="178"/>
      <c r="M3" s="178"/>
      <c r="N3" s="178"/>
      <c r="O3" s="178"/>
      <c r="P3" s="178"/>
      <c r="Q3" s="178"/>
      <c r="S3" s="29"/>
    </row>
    <row r="4" spans="2:19" ht="21" customHeight="1">
      <c r="B4" s="16" t="s">
        <v>140</v>
      </c>
      <c r="C4" s="19" t="s">
        <v>22</v>
      </c>
      <c r="D4" s="15" t="s">
        <v>92</v>
      </c>
      <c r="E4" s="178"/>
      <c r="F4" s="178"/>
      <c r="G4" s="178"/>
      <c r="H4" s="178"/>
      <c r="I4" s="178"/>
      <c r="J4" s="178"/>
      <c r="K4" s="178"/>
      <c r="L4" s="178"/>
      <c r="M4" s="178"/>
      <c r="N4" s="178"/>
      <c r="O4" s="178"/>
      <c r="P4" s="178"/>
      <c r="Q4" s="178"/>
      <c r="S4" s="29"/>
    </row>
    <row r="5" spans="1:19" ht="21" customHeight="1">
      <c r="A5" s="9"/>
      <c r="B5" s="11" t="s">
        <v>93</v>
      </c>
      <c r="C5" s="21" t="s">
        <v>23</v>
      </c>
      <c r="D5" s="12" t="s">
        <v>57</v>
      </c>
      <c r="E5" s="185"/>
      <c r="F5" s="185"/>
      <c r="G5" s="185"/>
      <c r="H5" s="185"/>
      <c r="I5" s="185"/>
      <c r="J5" s="185"/>
      <c r="K5" s="185"/>
      <c r="L5" s="185"/>
      <c r="M5" s="185"/>
      <c r="N5" s="185"/>
      <c r="O5" s="185"/>
      <c r="P5" s="185"/>
      <c r="Q5" s="185"/>
      <c r="R5" s="12"/>
      <c r="S5" s="29"/>
    </row>
    <row r="6" spans="1:19" ht="21" customHeight="1">
      <c r="A6" s="184" t="s">
        <v>24</v>
      </c>
      <c r="B6" s="184"/>
      <c r="C6" s="184"/>
      <c r="D6" s="36"/>
      <c r="E6" s="30"/>
      <c r="F6" s="30"/>
      <c r="G6" s="30"/>
      <c r="H6" s="30"/>
      <c r="I6" s="30"/>
      <c r="J6" s="30"/>
      <c r="K6" s="30"/>
      <c r="L6" s="30"/>
      <c r="M6" s="30"/>
      <c r="N6" s="30"/>
      <c r="O6" s="30"/>
      <c r="P6" s="30"/>
      <c r="Q6" s="30"/>
      <c r="R6" s="30"/>
      <c r="S6" s="29"/>
    </row>
    <row r="7" spans="1:20" ht="21" customHeight="1">
      <c r="A7" s="26"/>
      <c r="B7" s="23" t="s">
        <v>79</v>
      </c>
      <c r="C7" s="190" t="s">
        <v>88</v>
      </c>
      <c r="D7" s="191"/>
      <c r="E7" s="191"/>
      <c r="F7" s="191"/>
      <c r="G7" s="191"/>
      <c r="H7" s="191"/>
      <c r="I7" s="191"/>
      <c r="J7" s="29"/>
      <c r="K7" s="37" t="s">
        <v>19</v>
      </c>
      <c r="L7" s="189"/>
      <c r="M7" s="189"/>
      <c r="N7" s="189"/>
      <c r="O7" s="37" t="s">
        <v>13</v>
      </c>
      <c r="P7" s="25"/>
      <c r="Q7" s="28"/>
      <c r="R7" s="27"/>
      <c r="S7" s="29"/>
      <c r="T7" s="8" t="s">
        <v>141</v>
      </c>
    </row>
    <row r="8" spans="1:20" ht="21" customHeight="1">
      <c r="A8" s="26"/>
      <c r="B8" s="23" t="s">
        <v>142</v>
      </c>
      <c r="C8" s="24" t="s">
        <v>25</v>
      </c>
      <c r="D8" s="27" t="s">
        <v>143</v>
      </c>
      <c r="E8" s="28" t="s">
        <v>224</v>
      </c>
      <c r="F8" s="23" t="s">
        <v>26</v>
      </c>
      <c r="G8" s="23"/>
      <c r="H8" s="28" t="s">
        <v>144</v>
      </c>
      <c r="I8" s="23" t="s">
        <v>27</v>
      </c>
      <c r="J8" s="23"/>
      <c r="K8" s="28" t="s">
        <v>144</v>
      </c>
      <c r="L8" s="23" t="s">
        <v>28</v>
      </c>
      <c r="M8" s="27"/>
      <c r="N8" s="28" t="s">
        <v>144</v>
      </c>
      <c r="O8" s="23" t="s">
        <v>29</v>
      </c>
      <c r="P8" s="23"/>
      <c r="Q8" s="23"/>
      <c r="R8" s="23"/>
      <c r="S8" s="29"/>
      <c r="T8" s="8" t="s">
        <v>145</v>
      </c>
    </row>
    <row r="9" spans="1:19" ht="21" customHeight="1">
      <c r="A9" s="26"/>
      <c r="B9" s="23"/>
      <c r="C9" s="24"/>
      <c r="D9" s="38"/>
      <c r="E9" s="28" t="s">
        <v>145</v>
      </c>
      <c r="F9" s="186" t="s">
        <v>30</v>
      </c>
      <c r="G9" s="187"/>
      <c r="H9" s="187"/>
      <c r="I9" s="38"/>
      <c r="J9" s="28" t="s">
        <v>146</v>
      </c>
      <c r="K9" s="186" t="s">
        <v>31</v>
      </c>
      <c r="L9" s="187"/>
      <c r="M9" s="191"/>
      <c r="N9" s="28" t="s">
        <v>146</v>
      </c>
      <c r="O9" s="186" t="s">
        <v>32</v>
      </c>
      <c r="P9" s="187"/>
      <c r="Q9" s="187"/>
      <c r="R9" s="27"/>
      <c r="S9" s="29"/>
    </row>
    <row r="10" spans="1:19" ht="21" customHeight="1">
      <c r="A10" s="9"/>
      <c r="B10" s="20" t="s">
        <v>147</v>
      </c>
      <c r="C10" s="192" t="s">
        <v>89</v>
      </c>
      <c r="D10" s="192"/>
      <c r="E10" s="192"/>
      <c r="F10" s="192"/>
      <c r="G10" s="192"/>
      <c r="H10" s="192"/>
      <c r="I10" s="192"/>
      <c r="J10" s="193"/>
      <c r="K10" s="193"/>
      <c r="L10" s="193"/>
      <c r="M10" s="193"/>
      <c r="N10" s="193"/>
      <c r="O10" s="193"/>
      <c r="P10" s="193"/>
      <c r="Q10" s="193"/>
      <c r="R10" s="12"/>
      <c r="S10" s="29"/>
    </row>
    <row r="11" spans="1:19" ht="21" customHeight="1">
      <c r="A11" s="190" t="s">
        <v>33</v>
      </c>
      <c r="B11" s="190"/>
      <c r="C11" s="190"/>
      <c r="D11" s="38"/>
      <c r="E11" s="27"/>
      <c r="F11" s="30" t="s">
        <v>19</v>
      </c>
      <c r="G11" s="188"/>
      <c r="H11" s="188"/>
      <c r="I11" s="188"/>
      <c r="J11" s="188"/>
      <c r="K11" s="188"/>
      <c r="L11" s="28" t="s">
        <v>13</v>
      </c>
      <c r="M11" s="39"/>
      <c r="N11" s="27"/>
      <c r="O11" s="28"/>
      <c r="P11" s="23"/>
      <c r="Q11" s="39"/>
      <c r="R11" s="39"/>
      <c r="S11" s="29"/>
    </row>
    <row r="12" spans="1:19" ht="21" customHeight="1">
      <c r="A12" s="9"/>
      <c r="B12" s="40"/>
      <c r="C12" s="21"/>
      <c r="D12" s="35"/>
      <c r="E12" s="20"/>
      <c r="F12" s="185"/>
      <c r="G12" s="185"/>
      <c r="H12" s="185"/>
      <c r="I12" s="185"/>
      <c r="J12" s="185"/>
      <c r="K12" s="185"/>
      <c r="L12" s="185"/>
      <c r="M12" s="185"/>
      <c r="N12" s="185"/>
      <c r="O12" s="185"/>
      <c r="P12" s="185"/>
      <c r="Q12" s="185"/>
      <c r="R12" s="12"/>
      <c r="S12" s="29"/>
    </row>
    <row r="13" spans="1:19" ht="21" customHeight="1">
      <c r="A13" s="179" t="s">
        <v>34</v>
      </c>
      <c r="B13" s="179"/>
      <c r="C13" s="179"/>
      <c r="D13" s="181"/>
      <c r="E13" s="14"/>
      <c r="F13" s="30"/>
      <c r="G13" s="105"/>
      <c r="H13" s="14" t="s">
        <v>0</v>
      </c>
      <c r="I13" s="16"/>
      <c r="J13" s="14" t="s">
        <v>1</v>
      </c>
      <c r="K13" s="16"/>
      <c r="L13" s="14" t="s">
        <v>2</v>
      </c>
      <c r="S13" s="29"/>
    </row>
    <row r="14" spans="1:19" ht="21" customHeight="1">
      <c r="A14" s="9"/>
      <c r="B14" s="40"/>
      <c r="C14" s="21"/>
      <c r="D14" s="35"/>
      <c r="E14" s="20"/>
      <c r="F14" s="185"/>
      <c r="G14" s="185"/>
      <c r="H14" s="185"/>
      <c r="I14" s="185"/>
      <c r="J14" s="185"/>
      <c r="K14" s="185"/>
      <c r="L14" s="185"/>
      <c r="M14" s="185"/>
      <c r="N14" s="185"/>
      <c r="O14" s="185"/>
      <c r="P14" s="185"/>
      <c r="Q14" s="185"/>
      <c r="R14" s="12"/>
      <c r="S14" s="29"/>
    </row>
    <row r="15" spans="1:19" ht="21" customHeight="1">
      <c r="A15" s="195" t="s">
        <v>49</v>
      </c>
      <c r="B15" s="195"/>
      <c r="C15" s="195"/>
      <c r="F15" s="184"/>
      <c r="G15" s="184"/>
      <c r="H15" s="184"/>
      <c r="I15" s="184"/>
      <c r="J15" s="184"/>
      <c r="K15" s="184"/>
      <c r="L15" s="184"/>
      <c r="M15" s="184"/>
      <c r="N15" s="184"/>
      <c r="O15" s="184"/>
      <c r="P15" s="184"/>
      <c r="Q15" s="184"/>
      <c r="S15" s="29"/>
    </row>
    <row r="16" spans="1:19" ht="21" customHeight="1">
      <c r="A16" s="9"/>
      <c r="B16" s="40"/>
      <c r="C16" s="21"/>
      <c r="D16" s="35"/>
      <c r="E16" s="12"/>
      <c r="F16" s="194"/>
      <c r="G16" s="194"/>
      <c r="H16" s="194"/>
      <c r="I16" s="194"/>
      <c r="J16" s="194"/>
      <c r="K16" s="194"/>
      <c r="L16" s="194"/>
      <c r="M16" s="194"/>
      <c r="N16" s="194"/>
      <c r="O16" s="194"/>
      <c r="P16" s="194"/>
      <c r="Q16" s="194"/>
      <c r="R16" s="12"/>
      <c r="S16" s="29"/>
    </row>
    <row r="17" spans="1:19" ht="21" customHeight="1">
      <c r="A17" s="184" t="s">
        <v>148</v>
      </c>
      <c r="B17" s="184"/>
      <c r="C17" s="190"/>
      <c r="D17" s="190"/>
      <c r="E17" s="14"/>
      <c r="F17" s="30"/>
      <c r="G17" s="105"/>
      <c r="H17" s="14" t="s">
        <v>0</v>
      </c>
      <c r="I17" s="16"/>
      <c r="J17" s="14" t="s">
        <v>1</v>
      </c>
      <c r="K17" s="16"/>
      <c r="L17" s="14" t="s">
        <v>2</v>
      </c>
      <c r="M17" s="32"/>
      <c r="S17" s="29"/>
    </row>
    <row r="18" spans="1:19" ht="21" customHeight="1">
      <c r="A18" s="12"/>
      <c r="B18" s="12"/>
      <c r="C18" s="12"/>
      <c r="D18" s="12"/>
      <c r="E18" s="13"/>
      <c r="F18" s="194"/>
      <c r="G18" s="194"/>
      <c r="H18" s="194"/>
      <c r="I18" s="194"/>
      <c r="J18" s="194"/>
      <c r="K18" s="194"/>
      <c r="L18" s="194"/>
      <c r="M18" s="194"/>
      <c r="N18" s="194"/>
      <c r="O18" s="194"/>
      <c r="P18" s="194"/>
      <c r="Q18" s="194"/>
      <c r="R18" s="12"/>
      <c r="S18" s="29"/>
    </row>
    <row r="19" spans="1:19" ht="21" customHeight="1">
      <c r="A19" s="184" t="s">
        <v>265</v>
      </c>
      <c r="B19" s="184"/>
      <c r="C19" s="184"/>
      <c r="D19" s="184"/>
      <c r="E19" s="31"/>
      <c r="F19" s="105"/>
      <c r="G19" s="105"/>
      <c r="H19" s="14" t="s">
        <v>0</v>
      </c>
      <c r="I19" s="16"/>
      <c r="J19" s="14" t="s">
        <v>1</v>
      </c>
      <c r="K19" s="16"/>
      <c r="L19" s="14" t="s">
        <v>2</v>
      </c>
      <c r="M19" s="41"/>
      <c r="N19" s="30"/>
      <c r="O19" s="30"/>
      <c r="P19" s="30"/>
      <c r="Q19" s="30"/>
      <c r="R19" s="30"/>
      <c r="S19" s="29"/>
    </row>
    <row r="20" spans="1:19" ht="21" customHeight="1">
      <c r="A20" s="12"/>
      <c r="B20" s="12"/>
      <c r="C20" s="12"/>
      <c r="D20" s="12"/>
      <c r="E20" s="13"/>
      <c r="F20" s="194"/>
      <c r="G20" s="194"/>
      <c r="H20" s="194"/>
      <c r="I20" s="194"/>
      <c r="J20" s="194"/>
      <c r="K20" s="194"/>
      <c r="L20" s="194"/>
      <c r="M20" s="194"/>
      <c r="N20" s="194"/>
      <c r="O20" s="194"/>
      <c r="P20" s="194"/>
      <c r="Q20" s="194"/>
      <c r="R20" s="12"/>
      <c r="S20" s="29"/>
    </row>
    <row r="21" spans="1:19" ht="21" customHeight="1">
      <c r="A21" s="184" t="s">
        <v>167</v>
      </c>
      <c r="B21" s="184"/>
      <c r="C21" s="184"/>
      <c r="D21" s="184"/>
      <c r="E21" s="28"/>
      <c r="F21" s="201"/>
      <c r="G21" s="201"/>
      <c r="H21" s="201"/>
      <c r="I21" s="201"/>
      <c r="J21" s="201"/>
      <c r="K21" s="201"/>
      <c r="L21" s="201"/>
      <c r="M21" s="27"/>
      <c r="N21" s="27"/>
      <c r="O21" s="27"/>
      <c r="P21" s="27"/>
      <c r="Q21" s="27"/>
      <c r="R21" s="27"/>
      <c r="S21" s="29"/>
    </row>
    <row r="22" spans="1:19" ht="21" customHeight="1">
      <c r="A22" s="27"/>
      <c r="B22" s="18"/>
      <c r="C22" s="21"/>
      <c r="D22" s="12"/>
      <c r="E22" s="10"/>
      <c r="F22" s="194"/>
      <c r="G22" s="194"/>
      <c r="H22" s="194"/>
      <c r="I22" s="194"/>
      <c r="J22" s="194"/>
      <c r="K22" s="194"/>
      <c r="L22" s="194"/>
      <c r="M22" s="194"/>
      <c r="N22" s="194"/>
      <c r="O22" s="194"/>
      <c r="P22" s="194"/>
      <c r="Q22" s="194"/>
      <c r="R22" s="12"/>
      <c r="S22" s="29"/>
    </row>
    <row r="23" spans="1:19" ht="21" customHeight="1">
      <c r="A23" s="184" t="s">
        <v>43</v>
      </c>
      <c r="B23" s="196"/>
      <c r="C23" s="196"/>
      <c r="D23" s="196"/>
      <c r="E23" s="25" t="s">
        <v>151</v>
      </c>
      <c r="F23" s="25" t="s">
        <v>19</v>
      </c>
      <c r="G23" s="197"/>
      <c r="H23" s="188"/>
      <c r="I23" s="188"/>
      <c r="J23" s="28" t="s">
        <v>36</v>
      </c>
      <c r="K23" s="23" t="s">
        <v>152</v>
      </c>
      <c r="L23" s="25" t="s">
        <v>153</v>
      </c>
      <c r="M23" s="28" t="s">
        <v>19</v>
      </c>
      <c r="N23" s="188"/>
      <c r="O23" s="188"/>
      <c r="P23" s="188"/>
      <c r="Q23" s="28" t="s">
        <v>36</v>
      </c>
      <c r="R23" s="23" t="s">
        <v>152</v>
      </c>
      <c r="S23" s="32"/>
    </row>
    <row r="24" spans="1:19" ht="24" customHeight="1">
      <c r="A24" s="15"/>
      <c r="B24" s="18" t="s">
        <v>154</v>
      </c>
      <c r="C24" s="19" t="s">
        <v>35</v>
      </c>
      <c r="D24" s="15" t="s">
        <v>149</v>
      </c>
      <c r="E24" s="25" t="s">
        <v>155</v>
      </c>
      <c r="F24" s="198"/>
      <c r="G24" s="198"/>
      <c r="H24" s="198"/>
      <c r="I24" s="198"/>
      <c r="J24" s="198"/>
      <c r="K24" s="8" t="s">
        <v>156</v>
      </c>
      <c r="L24" s="25" t="s">
        <v>155</v>
      </c>
      <c r="M24" s="198"/>
      <c r="N24" s="198"/>
      <c r="O24" s="198"/>
      <c r="P24" s="198"/>
      <c r="Q24" s="198"/>
      <c r="R24" s="8" t="s">
        <v>156</v>
      </c>
      <c r="S24" s="39"/>
    </row>
    <row r="25" spans="1:19" ht="24" customHeight="1">
      <c r="A25" s="27"/>
      <c r="B25" s="18" t="s">
        <v>150</v>
      </c>
      <c r="C25" s="190" t="s">
        <v>37</v>
      </c>
      <c r="D25" s="190"/>
      <c r="E25" s="25" t="s">
        <v>157</v>
      </c>
      <c r="F25" s="198"/>
      <c r="G25" s="198"/>
      <c r="H25" s="198"/>
      <c r="I25" s="198"/>
      <c r="J25" s="198"/>
      <c r="K25" s="8" t="s">
        <v>158</v>
      </c>
      <c r="L25" s="25" t="s">
        <v>157</v>
      </c>
      <c r="M25" s="198"/>
      <c r="N25" s="198"/>
      <c r="O25" s="198"/>
      <c r="P25" s="198"/>
      <c r="Q25" s="198"/>
      <c r="R25" s="8" t="s">
        <v>158</v>
      </c>
      <c r="S25" s="39"/>
    </row>
    <row r="26" spans="1:19" ht="21" customHeight="1">
      <c r="A26" s="27"/>
      <c r="B26" s="23" t="s">
        <v>159</v>
      </c>
      <c r="C26" s="190" t="s">
        <v>38</v>
      </c>
      <c r="D26" s="190"/>
      <c r="E26" s="25" t="s">
        <v>157</v>
      </c>
      <c r="F26" s="14" t="s">
        <v>19</v>
      </c>
      <c r="G26" s="199"/>
      <c r="H26" s="199"/>
      <c r="I26" s="199"/>
      <c r="J26" s="14" t="s">
        <v>13</v>
      </c>
      <c r="K26" s="8" t="s">
        <v>152</v>
      </c>
      <c r="L26" s="25" t="s">
        <v>153</v>
      </c>
      <c r="M26" s="14" t="s">
        <v>19</v>
      </c>
      <c r="N26" s="199"/>
      <c r="O26" s="199"/>
      <c r="P26" s="199"/>
      <c r="Q26" s="14" t="s">
        <v>13</v>
      </c>
      <c r="R26" s="8" t="s">
        <v>152</v>
      </c>
      <c r="S26" s="39"/>
    </row>
    <row r="27" spans="1:19" ht="21" customHeight="1">
      <c r="A27" s="12"/>
      <c r="B27" s="20" t="s">
        <v>160</v>
      </c>
      <c r="C27" s="21" t="s">
        <v>39</v>
      </c>
      <c r="D27" s="12" t="s">
        <v>161</v>
      </c>
      <c r="E27" s="96" t="s">
        <v>162</v>
      </c>
      <c r="F27" s="206" t="s">
        <v>261</v>
      </c>
      <c r="G27" s="206"/>
      <c r="H27" s="206"/>
      <c r="I27" s="206"/>
      <c r="J27" s="206"/>
      <c r="K27" s="20" t="s">
        <v>163</v>
      </c>
      <c r="L27" s="96" t="s">
        <v>164</v>
      </c>
      <c r="M27" s="206" t="s">
        <v>261</v>
      </c>
      <c r="N27" s="206"/>
      <c r="O27" s="206"/>
      <c r="P27" s="206"/>
      <c r="Q27" s="206"/>
      <c r="R27" s="20" t="s">
        <v>163</v>
      </c>
      <c r="S27" s="39"/>
    </row>
    <row r="28" spans="1:19" ht="21" customHeight="1">
      <c r="A28" s="184" t="s">
        <v>168</v>
      </c>
      <c r="B28" s="196"/>
      <c r="C28" s="196"/>
      <c r="D28" s="196"/>
      <c r="E28" s="27"/>
      <c r="F28" s="42"/>
      <c r="G28" s="28"/>
      <c r="H28" s="28"/>
      <c r="I28" s="28"/>
      <c r="J28" s="28"/>
      <c r="K28" s="28"/>
      <c r="L28" s="32"/>
      <c r="M28" s="28"/>
      <c r="N28" s="28"/>
      <c r="O28" s="28"/>
      <c r="P28" s="28"/>
      <c r="Q28" s="28"/>
      <c r="R28" s="28"/>
      <c r="S28" s="39"/>
    </row>
    <row r="29" spans="1:19" ht="24" customHeight="1">
      <c r="A29" s="26"/>
      <c r="B29" s="18" t="s">
        <v>81</v>
      </c>
      <c r="C29" s="190" t="s">
        <v>40</v>
      </c>
      <c r="D29" s="195"/>
      <c r="E29" s="204"/>
      <c r="F29" s="205"/>
      <c r="G29" s="205"/>
      <c r="H29" s="205"/>
      <c r="I29" s="205"/>
      <c r="J29" s="205"/>
      <c r="K29" s="205"/>
      <c r="L29" s="205"/>
      <c r="M29" s="205"/>
      <c r="N29" s="205"/>
      <c r="O29" s="205"/>
      <c r="P29" s="205"/>
      <c r="Q29" s="205"/>
      <c r="R29" s="28"/>
      <c r="S29" s="39"/>
    </row>
    <row r="30" spans="1:19" ht="21" customHeight="1">
      <c r="A30" s="26"/>
      <c r="B30" s="23" t="s">
        <v>165</v>
      </c>
      <c r="C30" s="24" t="s">
        <v>41</v>
      </c>
      <c r="D30" s="27" t="s">
        <v>166</v>
      </c>
      <c r="E30" s="182"/>
      <c r="F30" s="182"/>
      <c r="G30" s="182"/>
      <c r="H30" s="182"/>
      <c r="I30" s="182"/>
      <c r="J30" s="182"/>
      <c r="K30" s="182"/>
      <c r="L30" s="182"/>
      <c r="M30" s="182"/>
      <c r="N30" s="182"/>
      <c r="O30" s="182"/>
      <c r="P30" s="182"/>
      <c r="Q30" s="182"/>
      <c r="R30" s="28"/>
      <c r="S30" s="39"/>
    </row>
    <row r="31" spans="1:19" ht="21" customHeight="1">
      <c r="A31" s="119"/>
      <c r="B31" s="11"/>
      <c r="C31" s="21"/>
      <c r="D31" s="35"/>
      <c r="E31" s="183"/>
      <c r="F31" s="183"/>
      <c r="G31" s="183"/>
      <c r="H31" s="183"/>
      <c r="I31" s="183"/>
      <c r="J31" s="183"/>
      <c r="K31" s="183"/>
      <c r="L31" s="183"/>
      <c r="M31" s="183"/>
      <c r="N31" s="183"/>
      <c r="O31" s="183"/>
      <c r="P31" s="183"/>
      <c r="Q31" s="183"/>
      <c r="R31" s="13"/>
      <c r="S31" s="39"/>
    </row>
    <row r="32" spans="1:19" ht="21" customHeight="1">
      <c r="A32" s="195" t="s">
        <v>44</v>
      </c>
      <c r="B32" s="195"/>
      <c r="C32" s="195"/>
      <c r="S32" s="29"/>
    </row>
    <row r="33" spans="3:19" ht="21" customHeight="1">
      <c r="C33" s="202"/>
      <c r="D33" s="203"/>
      <c r="E33" s="203"/>
      <c r="F33" s="203"/>
      <c r="G33" s="203"/>
      <c r="H33" s="203"/>
      <c r="I33" s="203"/>
      <c r="J33" s="203"/>
      <c r="K33" s="203"/>
      <c r="L33" s="203"/>
      <c r="M33" s="203"/>
      <c r="N33" s="203"/>
      <c r="O33" s="203"/>
      <c r="P33" s="203"/>
      <c r="Q33" s="203"/>
      <c r="R33" s="203"/>
      <c r="S33" s="29"/>
    </row>
    <row r="34" spans="1:19" ht="21" customHeight="1">
      <c r="A34" s="26"/>
      <c r="B34" s="25"/>
      <c r="C34" s="202"/>
      <c r="D34" s="203"/>
      <c r="E34" s="203"/>
      <c r="F34" s="203"/>
      <c r="G34" s="203"/>
      <c r="H34" s="203"/>
      <c r="I34" s="203"/>
      <c r="J34" s="203"/>
      <c r="K34" s="203"/>
      <c r="L34" s="203"/>
      <c r="M34" s="203"/>
      <c r="N34" s="203"/>
      <c r="O34" s="203"/>
      <c r="P34" s="203"/>
      <c r="Q34" s="203"/>
      <c r="R34" s="203"/>
      <c r="S34" s="29"/>
    </row>
    <row r="35" spans="1:18" ht="21" customHeight="1">
      <c r="A35" s="9"/>
      <c r="B35" s="11"/>
      <c r="C35" s="192"/>
      <c r="D35" s="200"/>
      <c r="E35" s="200"/>
      <c r="F35" s="200"/>
      <c r="G35" s="200"/>
      <c r="H35" s="200"/>
      <c r="I35" s="200"/>
      <c r="J35" s="200"/>
      <c r="K35" s="200"/>
      <c r="L35" s="200"/>
      <c r="M35" s="200"/>
      <c r="N35" s="200"/>
      <c r="O35" s="200"/>
      <c r="P35" s="200"/>
      <c r="Q35" s="200"/>
      <c r="R35" s="200"/>
    </row>
  </sheetData>
  <sheetProtection/>
  <mergeCells count="50">
    <mergeCell ref="C35:R35"/>
    <mergeCell ref="F21:L21"/>
    <mergeCell ref="A32:C32"/>
    <mergeCell ref="C33:R33"/>
    <mergeCell ref="C34:R34"/>
    <mergeCell ref="A28:D28"/>
    <mergeCell ref="C29:D29"/>
    <mergeCell ref="E29:Q29"/>
    <mergeCell ref="F27:J27"/>
    <mergeCell ref="M27:Q27"/>
    <mergeCell ref="C25:D25"/>
    <mergeCell ref="C26:D26"/>
    <mergeCell ref="G26:I26"/>
    <mergeCell ref="N26:P26"/>
    <mergeCell ref="F25:J25"/>
    <mergeCell ref="M25:Q25"/>
    <mergeCell ref="A23:D23"/>
    <mergeCell ref="G23:I23"/>
    <mergeCell ref="N23:P23"/>
    <mergeCell ref="F24:J24"/>
    <mergeCell ref="M24:Q24"/>
    <mergeCell ref="A21:D21"/>
    <mergeCell ref="F22:Q22"/>
    <mergeCell ref="A17:D17"/>
    <mergeCell ref="F18:Q18"/>
    <mergeCell ref="A19:D19"/>
    <mergeCell ref="F20:Q20"/>
    <mergeCell ref="F15:Q15"/>
    <mergeCell ref="F16:Q16"/>
    <mergeCell ref="A15:C15"/>
    <mergeCell ref="G11:K11"/>
    <mergeCell ref="A13:D13"/>
    <mergeCell ref="E4:Q4"/>
    <mergeCell ref="E5:Q5"/>
    <mergeCell ref="L7:N7"/>
    <mergeCell ref="C7:I7"/>
    <mergeCell ref="K9:M9"/>
    <mergeCell ref="A11:C11"/>
    <mergeCell ref="C10:I10"/>
    <mergeCell ref="J10:Q10"/>
    <mergeCell ref="A1:R1"/>
    <mergeCell ref="A2:D2"/>
    <mergeCell ref="F3:Q3"/>
    <mergeCell ref="A3:E3"/>
    <mergeCell ref="E30:Q31"/>
    <mergeCell ref="A6:C6"/>
    <mergeCell ref="F12:Q12"/>
    <mergeCell ref="F14:Q14"/>
    <mergeCell ref="F9:H9"/>
    <mergeCell ref="O9:Q9"/>
  </mergeCells>
  <dataValidations count="2">
    <dataValidation type="list" allowBlank="1" showInputMessage="1" showErrorMessage="1" sqref="E8:E9 H8 K8 J9 N8:N9">
      <formula1>$T$7:$T$8</formula1>
    </dataValidation>
    <dataValidation type="list" allowBlank="1" showInputMessage="1" showErrorMessage="1" sqref="L7:N7">
      <formula1>"１,２,３,４"</formula1>
    </dataValidation>
  </dataValidations>
  <printOptions horizontalCentered="1" verticalCentered="1"/>
  <pageMargins left="0.984251968503937" right="0.3937007874015748" top="0.5905511811023623" bottom="0.7874015748031497" header="0.5118110236220472" footer="0.5118110236220472"/>
  <pageSetup horizontalDpi="600" verticalDpi="600" orientation="portrait" paperSize="9" scale="99" r:id="rId1"/>
  <headerFooter alignWithMargins="0">
    <oddFooter>&amp;R&amp;"ＭＳ 明朝,標準"&amp;8 20200907</oddFooter>
  </headerFooter>
</worksheet>
</file>

<file path=xl/worksheets/sheet4.xml><?xml version="1.0" encoding="utf-8"?>
<worksheet xmlns="http://schemas.openxmlformats.org/spreadsheetml/2006/main" xmlns:r="http://schemas.openxmlformats.org/officeDocument/2006/relationships">
  <dimension ref="A1:G50"/>
  <sheetViews>
    <sheetView view="pageBreakPreview" zoomScaleSheetLayoutView="100" zoomScalePageLayoutView="0" workbookViewId="0" topLeftCell="A31">
      <selection activeCell="J45" sqref="J45"/>
    </sheetView>
  </sheetViews>
  <sheetFormatPr defaultColWidth="9.00390625" defaultRowHeight="20.25" customHeight="1"/>
  <cols>
    <col min="1" max="1" width="11.625" style="86" customWidth="1"/>
    <col min="2" max="2" width="9.375" style="85" customWidth="1"/>
    <col min="3" max="3" width="17.625" style="85" customWidth="1"/>
    <col min="4" max="4" width="10.625" style="85" customWidth="1"/>
    <col min="5" max="5" width="13.625" style="85" customWidth="1"/>
    <col min="6" max="6" width="15.625" style="85" customWidth="1"/>
    <col min="7" max="7" width="13.625" style="85" customWidth="1"/>
    <col min="8" max="9" width="9.00390625" style="83" customWidth="1"/>
    <col min="10" max="16384" width="9.00390625" style="84" customWidth="1"/>
  </cols>
  <sheetData>
    <row r="1" spans="1:7" ht="19.5" customHeight="1">
      <c r="A1" s="207" t="s">
        <v>45</v>
      </c>
      <c r="B1" s="207"/>
      <c r="C1" s="207"/>
      <c r="D1" s="207"/>
      <c r="E1" s="207"/>
      <c r="F1" s="207"/>
      <c r="G1" s="207"/>
    </row>
    <row r="2" spans="1:2" ht="19.5" customHeight="1">
      <c r="A2" s="221" t="s">
        <v>46</v>
      </c>
      <c r="B2" s="221"/>
    </row>
    <row r="3" spans="1:7" ht="19.5" customHeight="1">
      <c r="A3" s="208"/>
      <c r="B3" s="211" t="s">
        <v>169</v>
      </c>
      <c r="C3" s="214" t="s">
        <v>47</v>
      </c>
      <c r="D3" s="211" t="s">
        <v>103</v>
      </c>
      <c r="E3" s="211" t="s">
        <v>104</v>
      </c>
      <c r="F3" s="214" t="s">
        <v>48</v>
      </c>
      <c r="G3" s="211" t="s">
        <v>245</v>
      </c>
    </row>
    <row r="4" spans="1:7" ht="19.5" customHeight="1">
      <c r="A4" s="209"/>
      <c r="B4" s="212"/>
      <c r="C4" s="215"/>
      <c r="D4" s="212"/>
      <c r="E4" s="212"/>
      <c r="F4" s="215"/>
      <c r="G4" s="212"/>
    </row>
    <row r="5" spans="1:7" ht="19.5" customHeight="1">
      <c r="A5" s="209"/>
      <c r="B5" s="212"/>
      <c r="C5" s="215"/>
      <c r="D5" s="212"/>
      <c r="E5" s="212"/>
      <c r="F5" s="215"/>
      <c r="G5" s="212"/>
    </row>
    <row r="6" spans="1:7" ht="19.5" customHeight="1">
      <c r="A6" s="210"/>
      <c r="B6" s="213"/>
      <c r="C6" s="216"/>
      <c r="D6" s="213"/>
      <c r="E6" s="213"/>
      <c r="F6" s="216"/>
      <c r="G6" s="213"/>
    </row>
    <row r="7" spans="1:7" ht="16.5" customHeight="1">
      <c r="A7" s="217" t="s">
        <v>170</v>
      </c>
      <c r="B7" s="222"/>
      <c r="C7" s="222"/>
      <c r="D7" s="222"/>
      <c r="E7" s="222"/>
      <c r="F7" s="222"/>
      <c r="G7" s="222"/>
    </row>
    <row r="8" spans="1:7" ht="16.5" customHeight="1">
      <c r="A8" s="219"/>
      <c r="B8" s="223"/>
      <c r="C8" s="223"/>
      <c r="D8" s="223"/>
      <c r="E8" s="223"/>
      <c r="F8" s="223"/>
      <c r="G8" s="223"/>
    </row>
    <row r="9" spans="1:7" ht="16.5" customHeight="1">
      <c r="A9" s="220"/>
      <c r="B9" s="224"/>
      <c r="C9" s="224"/>
      <c r="D9" s="224"/>
      <c r="E9" s="224"/>
      <c r="F9" s="224"/>
      <c r="G9" s="224"/>
    </row>
    <row r="10" spans="1:7" ht="15.75" customHeight="1">
      <c r="A10" s="217" t="s">
        <v>171</v>
      </c>
      <c r="B10" s="225"/>
      <c r="C10" s="225"/>
      <c r="D10" s="225"/>
      <c r="E10" s="225"/>
      <c r="F10" s="225"/>
      <c r="G10" s="225"/>
    </row>
    <row r="11" spans="1:7" ht="15.75" customHeight="1">
      <c r="A11" s="219"/>
      <c r="B11" s="226"/>
      <c r="C11" s="226"/>
      <c r="D11" s="226"/>
      <c r="E11" s="226"/>
      <c r="F11" s="226"/>
      <c r="G11" s="226"/>
    </row>
    <row r="12" spans="1:7" ht="15.75" customHeight="1">
      <c r="A12" s="219"/>
      <c r="B12" s="226"/>
      <c r="C12" s="226"/>
      <c r="D12" s="226"/>
      <c r="E12" s="226"/>
      <c r="F12" s="226"/>
      <c r="G12" s="226"/>
    </row>
    <row r="13" spans="1:7" ht="15.75" customHeight="1">
      <c r="A13" s="219"/>
      <c r="B13" s="226"/>
      <c r="C13" s="226"/>
      <c r="D13" s="226"/>
      <c r="E13" s="226"/>
      <c r="F13" s="226"/>
      <c r="G13" s="226"/>
    </row>
    <row r="14" spans="1:7" ht="15.75" customHeight="1">
      <c r="A14" s="219"/>
      <c r="B14" s="226"/>
      <c r="C14" s="226"/>
      <c r="D14" s="226"/>
      <c r="E14" s="226"/>
      <c r="F14" s="226"/>
      <c r="G14" s="226"/>
    </row>
    <row r="15" spans="1:7" ht="15.75" customHeight="1">
      <c r="A15" s="220"/>
      <c r="B15" s="227"/>
      <c r="C15" s="227"/>
      <c r="D15" s="227"/>
      <c r="E15" s="227"/>
      <c r="F15" s="227"/>
      <c r="G15" s="227"/>
    </row>
    <row r="16" spans="1:7" ht="16.5" customHeight="1">
      <c r="A16" s="217" t="s">
        <v>172</v>
      </c>
      <c r="B16" s="225"/>
      <c r="C16" s="225"/>
      <c r="D16" s="225"/>
      <c r="E16" s="225"/>
      <c r="F16" s="225"/>
      <c r="G16" s="225"/>
    </row>
    <row r="17" spans="1:7" ht="16.5" customHeight="1">
      <c r="A17" s="219"/>
      <c r="B17" s="226"/>
      <c r="C17" s="226"/>
      <c r="D17" s="226"/>
      <c r="E17" s="226"/>
      <c r="F17" s="226"/>
      <c r="G17" s="226"/>
    </row>
    <row r="18" spans="1:7" ht="16.5" customHeight="1">
      <c r="A18" s="219"/>
      <c r="B18" s="226"/>
      <c r="C18" s="226"/>
      <c r="D18" s="226"/>
      <c r="E18" s="226"/>
      <c r="F18" s="226"/>
      <c r="G18" s="226"/>
    </row>
    <row r="19" spans="1:7" ht="16.5" customHeight="1">
      <c r="A19" s="219"/>
      <c r="B19" s="226"/>
      <c r="C19" s="226"/>
      <c r="D19" s="226"/>
      <c r="E19" s="226"/>
      <c r="F19" s="228"/>
      <c r="G19" s="228"/>
    </row>
    <row r="20" spans="1:7" ht="16.5" customHeight="1">
      <c r="A20" s="220"/>
      <c r="B20" s="227"/>
      <c r="C20" s="227"/>
      <c r="D20" s="227"/>
      <c r="E20" s="227"/>
      <c r="F20" s="227"/>
      <c r="G20" s="227"/>
    </row>
    <row r="21" spans="1:7" ht="19.5" customHeight="1">
      <c r="A21" s="217" t="s">
        <v>173</v>
      </c>
      <c r="B21" s="222"/>
      <c r="C21" s="222"/>
      <c r="D21" s="222"/>
      <c r="E21" s="222"/>
      <c r="F21" s="222"/>
      <c r="G21" s="222"/>
    </row>
    <row r="22" spans="1:7" ht="19.5" customHeight="1">
      <c r="A22" s="218"/>
      <c r="B22" s="223"/>
      <c r="C22" s="223"/>
      <c r="D22" s="223"/>
      <c r="E22" s="223"/>
      <c r="F22" s="223"/>
      <c r="G22" s="223"/>
    </row>
    <row r="23" spans="1:7" ht="19.5" customHeight="1">
      <c r="A23" s="220"/>
      <c r="B23" s="224"/>
      <c r="C23" s="224"/>
      <c r="D23" s="224"/>
      <c r="E23" s="224"/>
      <c r="F23" s="229"/>
      <c r="G23" s="229"/>
    </row>
    <row r="24" spans="1:7" ht="15" customHeight="1">
      <c r="A24" s="217" t="s">
        <v>233</v>
      </c>
      <c r="B24" s="222"/>
      <c r="C24" s="222"/>
      <c r="D24" s="222"/>
      <c r="E24" s="222"/>
      <c r="F24" s="222"/>
      <c r="G24" s="222"/>
    </row>
    <row r="25" spans="1:7" ht="15" customHeight="1">
      <c r="A25" s="218"/>
      <c r="B25" s="223"/>
      <c r="C25" s="223"/>
      <c r="D25" s="223"/>
      <c r="E25" s="223"/>
      <c r="F25" s="223"/>
      <c r="G25" s="223"/>
    </row>
    <row r="26" spans="1:7" ht="15" customHeight="1">
      <c r="A26" s="219"/>
      <c r="B26" s="223"/>
      <c r="C26" s="223"/>
      <c r="D26" s="223"/>
      <c r="E26" s="223"/>
      <c r="F26" s="223"/>
      <c r="G26" s="223"/>
    </row>
    <row r="27" spans="1:7" ht="15" customHeight="1">
      <c r="A27" s="220"/>
      <c r="B27" s="224"/>
      <c r="C27" s="224"/>
      <c r="D27" s="224"/>
      <c r="E27" s="224"/>
      <c r="F27" s="224"/>
      <c r="G27" s="224"/>
    </row>
    <row r="28" spans="1:7" ht="15.75" customHeight="1">
      <c r="A28" s="217" t="s">
        <v>236</v>
      </c>
      <c r="B28" s="117"/>
      <c r="C28" s="117"/>
      <c r="D28" s="117"/>
      <c r="E28" s="117"/>
      <c r="F28" s="117"/>
      <c r="G28" s="117"/>
    </row>
    <row r="29" spans="1:7" ht="15.75" customHeight="1">
      <c r="A29" s="218"/>
      <c r="B29" s="117"/>
      <c r="C29" s="117"/>
      <c r="D29" s="117"/>
      <c r="E29" s="117"/>
      <c r="F29" s="117"/>
      <c r="G29" s="117"/>
    </row>
    <row r="30" spans="1:7" ht="15.75" customHeight="1">
      <c r="A30" s="219"/>
      <c r="B30" s="117"/>
      <c r="C30" s="117"/>
      <c r="D30" s="117"/>
      <c r="E30" s="117"/>
      <c r="F30" s="117"/>
      <c r="G30" s="117"/>
    </row>
    <row r="31" spans="1:7" ht="15.75" customHeight="1">
      <c r="A31" s="220"/>
      <c r="B31" s="117"/>
      <c r="C31" s="117"/>
      <c r="D31" s="117"/>
      <c r="E31" s="117"/>
      <c r="F31" s="117"/>
      <c r="G31" s="117"/>
    </row>
    <row r="32" spans="1:7" ht="19.5" customHeight="1">
      <c r="A32" s="217" t="s">
        <v>234</v>
      </c>
      <c r="B32" s="222"/>
      <c r="C32" s="222"/>
      <c r="D32" s="222"/>
      <c r="E32" s="222"/>
      <c r="F32" s="222"/>
      <c r="G32" s="222"/>
    </row>
    <row r="33" spans="1:7" ht="19.5" customHeight="1">
      <c r="A33" s="218"/>
      <c r="B33" s="223"/>
      <c r="C33" s="223"/>
      <c r="D33" s="223"/>
      <c r="E33" s="223"/>
      <c r="F33" s="223"/>
      <c r="G33" s="223"/>
    </row>
    <row r="34" spans="1:7" ht="19.5" customHeight="1">
      <c r="A34" s="219"/>
      <c r="B34" s="223"/>
      <c r="C34" s="223"/>
      <c r="D34" s="223"/>
      <c r="E34" s="223"/>
      <c r="F34" s="223"/>
      <c r="G34" s="223"/>
    </row>
    <row r="35" spans="1:7" ht="19.5" customHeight="1">
      <c r="A35" s="220"/>
      <c r="B35" s="224"/>
      <c r="C35" s="224"/>
      <c r="D35" s="224"/>
      <c r="E35" s="224"/>
      <c r="F35" s="224"/>
      <c r="G35" s="224"/>
    </row>
    <row r="36" spans="1:7" ht="15.75" customHeight="1">
      <c r="A36" s="217" t="s">
        <v>174</v>
      </c>
      <c r="B36" s="222"/>
      <c r="C36" s="222"/>
      <c r="D36" s="222"/>
      <c r="E36" s="222"/>
      <c r="F36" s="222"/>
      <c r="G36" s="222"/>
    </row>
    <row r="37" spans="1:7" ht="15.75" customHeight="1">
      <c r="A37" s="218"/>
      <c r="B37" s="223"/>
      <c r="C37" s="223"/>
      <c r="D37" s="223"/>
      <c r="E37" s="223"/>
      <c r="F37" s="223"/>
      <c r="G37" s="223"/>
    </row>
    <row r="38" spans="1:7" ht="15.75" customHeight="1">
      <c r="A38" s="219"/>
      <c r="B38" s="223"/>
      <c r="C38" s="223"/>
      <c r="D38" s="223"/>
      <c r="E38" s="223"/>
      <c r="F38" s="223"/>
      <c r="G38" s="223"/>
    </row>
    <row r="39" spans="1:7" ht="15.75" customHeight="1">
      <c r="A39" s="220"/>
      <c r="B39" s="224"/>
      <c r="C39" s="224"/>
      <c r="D39" s="224"/>
      <c r="E39" s="224"/>
      <c r="F39" s="224"/>
      <c r="G39" s="224"/>
    </row>
    <row r="40" spans="1:7" ht="13.5" customHeight="1">
      <c r="A40" s="217" t="s">
        <v>175</v>
      </c>
      <c r="B40" s="222"/>
      <c r="C40" s="222"/>
      <c r="D40" s="222"/>
      <c r="E40" s="222"/>
      <c r="F40" s="222"/>
      <c r="G40" s="222"/>
    </row>
    <row r="41" spans="1:7" ht="13.5" customHeight="1">
      <c r="A41" s="218"/>
      <c r="B41" s="223"/>
      <c r="C41" s="223"/>
      <c r="D41" s="223"/>
      <c r="E41" s="223"/>
      <c r="F41" s="223"/>
      <c r="G41" s="223"/>
    </row>
    <row r="42" spans="1:7" ht="13.5" customHeight="1">
      <c r="A42" s="220"/>
      <c r="B42" s="224"/>
      <c r="C42" s="224"/>
      <c r="D42" s="224"/>
      <c r="E42" s="224"/>
      <c r="F42" s="224"/>
      <c r="G42" s="224"/>
    </row>
    <row r="43" spans="1:7" ht="17.25" customHeight="1">
      <c r="A43" s="217" t="s">
        <v>239</v>
      </c>
      <c r="B43" s="225"/>
      <c r="C43" s="225"/>
      <c r="D43" s="225"/>
      <c r="E43" s="225"/>
      <c r="F43" s="225"/>
      <c r="G43" s="225"/>
    </row>
    <row r="44" spans="1:7" ht="17.25" customHeight="1">
      <c r="A44" s="218"/>
      <c r="B44" s="226"/>
      <c r="C44" s="226"/>
      <c r="D44" s="226"/>
      <c r="E44" s="226"/>
      <c r="F44" s="226"/>
      <c r="G44" s="226"/>
    </row>
    <row r="45" spans="1:7" ht="17.25" customHeight="1">
      <c r="A45" s="218"/>
      <c r="B45" s="226"/>
      <c r="C45" s="226"/>
      <c r="D45" s="226"/>
      <c r="E45" s="226"/>
      <c r="F45" s="226"/>
      <c r="G45" s="226"/>
    </row>
    <row r="46" spans="1:7" ht="17.25" customHeight="1">
      <c r="A46" s="218"/>
      <c r="B46" s="226"/>
      <c r="C46" s="226"/>
      <c r="D46" s="226"/>
      <c r="E46" s="226"/>
      <c r="F46" s="226"/>
      <c r="G46" s="226"/>
    </row>
    <row r="47" spans="1:7" ht="17.25" customHeight="1">
      <c r="A47" s="219"/>
      <c r="B47" s="226"/>
      <c r="C47" s="226"/>
      <c r="D47" s="226"/>
      <c r="E47" s="226"/>
      <c r="F47" s="226"/>
      <c r="G47" s="226"/>
    </row>
    <row r="48" spans="1:7" ht="17.25" customHeight="1">
      <c r="A48" s="220"/>
      <c r="B48" s="227"/>
      <c r="C48" s="227"/>
      <c r="D48" s="227"/>
      <c r="E48" s="227"/>
      <c r="F48" s="227"/>
      <c r="G48" s="227"/>
    </row>
    <row r="49" spans="1:7" ht="19.5" customHeight="1">
      <c r="A49" s="214" t="s">
        <v>176</v>
      </c>
      <c r="B49" s="230"/>
      <c r="C49" s="231"/>
      <c r="D49" s="231"/>
      <c r="E49" s="231"/>
      <c r="F49" s="231"/>
      <c r="G49" s="232"/>
    </row>
    <row r="50" spans="1:7" ht="19.5" customHeight="1">
      <c r="A50" s="216"/>
      <c r="B50" s="233"/>
      <c r="C50" s="234"/>
      <c r="D50" s="234"/>
      <c r="E50" s="234"/>
      <c r="F50" s="234"/>
      <c r="G50" s="235"/>
    </row>
  </sheetData>
  <sheetProtection/>
  <mergeCells count="75">
    <mergeCell ref="B43:B48"/>
    <mergeCell ref="C43:C48"/>
    <mergeCell ref="D43:D48"/>
    <mergeCell ref="E43:E48"/>
    <mergeCell ref="B49:G50"/>
    <mergeCell ref="F36:F39"/>
    <mergeCell ref="G36:G39"/>
    <mergeCell ref="F40:F42"/>
    <mergeCell ref="G40:G42"/>
    <mergeCell ref="F43:F48"/>
    <mergeCell ref="G43:G48"/>
    <mergeCell ref="C40:C42"/>
    <mergeCell ref="D40:D42"/>
    <mergeCell ref="E40:E42"/>
    <mergeCell ref="E24:E27"/>
    <mergeCell ref="B36:B39"/>
    <mergeCell ref="C36:C39"/>
    <mergeCell ref="D36:D39"/>
    <mergeCell ref="E36:E39"/>
    <mergeCell ref="F32:F35"/>
    <mergeCell ref="G32:G35"/>
    <mergeCell ref="B24:B27"/>
    <mergeCell ref="C24:C27"/>
    <mergeCell ref="B32:B35"/>
    <mergeCell ref="C32:C35"/>
    <mergeCell ref="D32:D35"/>
    <mergeCell ref="E32:E35"/>
    <mergeCell ref="D24:D27"/>
    <mergeCell ref="G24:G27"/>
    <mergeCell ref="F21:F23"/>
    <mergeCell ref="G21:G23"/>
    <mergeCell ref="E16:E20"/>
    <mergeCell ref="B21:B23"/>
    <mergeCell ref="C21:C23"/>
    <mergeCell ref="D21:D23"/>
    <mergeCell ref="E21:E23"/>
    <mergeCell ref="B16:B20"/>
    <mergeCell ref="C16:C20"/>
    <mergeCell ref="D16:D20"/>
    <mergeCell ref="F24:F27"/>
    <mergeCell ref="G7:G9"/>
    <mergeCell ref="B10:B15"/>
    <mergeCell ref="C10:C15"/>
    <mergeCell ref="D10:D15"/>
    <mergeCell ref="E10:E15"/>
    <mergeCell ref="F10:F15"/>
    <mergeCell ref="G10:G15"/>
    <mergeCell ref="F16:F20"/>
    <mergeCell ref="G16:G20"/>
    <mergeCell ref="C7:C9"/>
    <mergeCell ref="G3:G6"/>
    <mergeCell ref="D7:D9"/>
    <mergeCell ref="E7:E9"/>
    <mergeCell ref="F7:F9"/>
    <mergeCell ref="A49:A50"/>
    <mergeCell ref="A32:A35"/>
    <mergeCell ref="A24:A27"/>
    <mergeCell ref="A36:A39"/>
    <mergeCell ref="A40:A42"/>
    <mergeCell ref="A2:B2"/>
    <mergeCell ref="A16:A20"/>
    <mergeCell ref="A21:A23"/>
    <mergeCell ref="B7:B9"/>
    <mergeCell ref="A10:A15"/>
    <mergeCell ref="B40:B42"/>
    <mergeCell ref="A28:A31"/>
    <mergeCell ref="A1:G1"/>
    <mergeCell ref="A3:A6"/>
    <mergeCell ref="B3:B6"/>
    <mergeCell ref="C3:C6"/>
    <mergeCell ref="D3:D6"/>
    <mergeCell ref="E3:E6"/>
    <mergeCell ref="F3:F6"/>
    <mergeCell ref="A43:A48"/>
    <mergeCell ref="A7:A9"/>
  </mergeCells>
  <printOptions horizontalCentered="1" verticalCentered="1"/>
  <pageMargins left="0.984251968503937" right="0.3937007874015748" top="0.5905511811023623" bottom="0.7874015748031497" header="0.5118110236220472" footer="0.5118110236220472"/>
  <pageSetup horizontalDpi="600" verticalDpi="600" orientation="portrait" paperSize="9" scale="96" r:id="rId1"/>
  <headerFooter alignWithMargins="0">
    <oddFooter>&amp;R&amp;"ＭＳ 明朝,標準"&amp;8 20220401</oddFooter>
  </headerFooter>
</worksheet>
</file>

<file path=xl/worksheets/sheet5.xml><?xml version="1.0" encoding="utf-8"?>
<worksheet xmlns="http://schemas.openxmlformats.org/spreadsheetml/2006/main" xmlns:r="http://schemas.openxmlformats.org/officeDocument/2006/relationships">
  <dimension ref="A1:G40"/>
  <sheetViews>
    <sheetView zoomScaleSheetLayoutView="100" workbookViewId="0" topLeftCell="A1">
      <selection activeCell="B33" sqref="B33"/>
    </sheetView>
  </sheetViews>
  <sheetFormatPr defaultColWidth="9.00390625" defaultRowHeight="13.5"/>
  <cols>
    <col min="1" max="1" width="4.625" style="97" customWidth="1"/>
    <col min="2" max="2" width="80.625" style="102" customWidth="1"/>
    <col min="3" max="16384" width="9.00390625" style="99" customWidth="1"/>
  </cols>
  <sheetData>
    <row r="1" ht="13.5" customHeight="1">
      <c r="B1" s="98" t="s">
        <v>177</v>
      </c>
    </row>
    <row r="2" spans="1:2" ht="13.5" customHeight="1">
      <c r="A2" s="100" t="s">
        <v>182</v>
      </c>
      <c r="B2" s="98" t="s">
        <v>197</v>
      </c>
    </row>
    <row r="3" ht="13.5" customHeight="1">
      <c r="B3" s="98" t="s">
        <v>198</v>
      </c>
    </row>
    <row r="4" spans="1:2" ht="13.5" customHeight="1">
      <c r="A4" s="100" t="s">
        <v>183</v>
      </c>
      <c r="B4" s="98" t="s">
        <v>199</v>
      </c>
    </row>
    <row r="5" spans="1:2" ht="42.75" customHeight="1">
      <c r="A5" s="101" t="s">
        <v>184</v>
      </c>
      <c r="B5" s="98" t="s">
        <v>246</v>
      </c>
    </row>
    <row r="6" spans="1:2" ht="13.5" customHeight="1">
      <c r="A6" s="101" t="s">
        <v>185</v>
      </c>
      <c r="B6" s="98" t="s">
        <v>200</v>
      </c>
    </row>
    <row r="7" spans="1:2" ht="13.5" customHeight="1">
      <c r="A7" s="100" t="s">
        <v>187</v>
      </c>
      <c r="B7" s="98" t="s">
        <v>201</v>
      </c>
    </row>
    <row r="8" spans="1:2" ht="40.5" customHeight="1">
      <c r="A8" s="101" t="s">
        <v>184</v>
      </c>
      <c r="B8" s="98" t="s">
        <v>241</v>
      </c>
    </row>
    <row r="9" spans="1:2" ht="27" customHeight="1">
      <c r="A9" s="101" t="s">
        <v>185</v>
      </c>
      <c r="B9" s="98" t="s">
        <v>202</v>
      </c>
    </row>
    <row r="10" spans="1:2" ht="40.5" customHeight="1">
      <c r="A10" s="101" t="s">
        <v>186</v>
      </c>
      <c r="B10" s="98" t="s">
        <v>203</v>
      </c>
    </row>
    <row r="11" spans="1:2" ht="54" customHeight="1">
      <c r="A11" s="101" t="s">
        <v>188</v>
      </c>
      <c r="B11" s="98" t="s">
        <v>204</v>
      </c>
    </row>
    <row r="12" spans="1:2" ht="54" customHeight="1">
      <c r="A12" s="101" t="s">
        <v>189</v>
      </c>
      <c r="B12" s="98" t="s">
        <v>205</v>
      </c>
    </row>
    <row r="13" spans="1:2" ht="27" customHeight="1">
      <c r="A13" s="101" t="s">
        <v>190</v>
      </c>
      <c r="B13" s="98" t="s">
        <v>206</v>
      </c>
    </row>
    <row r="14" spans="1:2" ht="13.5" customHeight="1">
      <c r="A14" s="97" t="s">
        <v>191</v>
      </c>
      <c r="B14" s="98" t="s">
        <v>207</v>
      </c>
    </row>
    <row r="15" spans="1:2" ht="13.5" customHeight="1">
      <c r="A15" s="100" t="s">
        <v>192</v>
      </c>
      <c r="B15" s="98" t="s">
        <v>208</v>
      </c>
    </row>
    <row r="16" spans="1:2" ht="13.5" customHeight="1">
      <c r="A16" s="101" t="s">
        <v>184</v>
      </c>
      <c r="B16" s="98" t="s">
        <v>209</v>
      </c>
    </row>
    <row r="17" spans="1:2" ht="27" customHeight="1">
      <c r="A17" s="101" t="s">
        <v>185</v>
      </c>
      <c r="B17" s="98" t="s">
        <v>247</v>
      </c>
    </row>
    <row r="18" spans="1:7" ht="13.5" customHeight="1">
      <c r="A18" s="101" t="s">
        <v>186</v>
      </c>
      <c r="B18" s="98" t="s">
        <v>210</v>
      </c>
      <c r="F18" s="97"/>
      <c r="G18" s="97"/>
    </row>
    <row r="19" spans="1:2" ht="27" customHeight="1">
      <c r="A19" s="101" t="s">
        <v>188</v>
      </c>
      <c r="B19" s="98" t="s">
        <v>238</v>
      </c>
    </row>
    <row r="20" spans="1:2" ht="27" customHeight="1">
      <c r="A20" s="101" t="s">
        <v>189</v>
      </c>
      <c r="B20" s="98" t="s">
        <v>235</v>
      </c>
    </row>
    <row r="21" spans="1:2" ht="13.5" customHeight="1">
      <c r="A21" s="97" t="s">
        <v>178</v>
      </c>
      <c r="B21" s="98" t="s">
        <v>217</v>
      </c>
    </row>
    <row r="22" spans="1:7" ht="27" customHeight="1">
      <c r="A22" s="101" t="s">
        <v>179</v>
      </c>
      <c r="B22" s="98" t="s">
        <v>248</v>
      </c>
      <c r="F22" s="97"/>
      <c r="G22" s="97"/>
    </row>
    <row r="23" spans="1:2" ht="13.5" customHeight="1">
      <c r="A23" s="97" t="s">
        <v>180</v>
      </c>
      <c r="B23" s="102" t="s">
        <v>249</v>
      </c>
    </row>
    <row r="24" spans="1:2" ht="67.5" customHeight="1">
      <c r="A24" s="101" t="s">
        <v>219</v>
      </c>
      <c r="B24" s="98" t="s">
        <v>250</v>
      </c>
    </row>
    <row r="25" spans="1:2" ht="27" customHeight="1">
      <c r="A25" s="101" t="s">
        <v>218</v>
      </c>
      <c r="B25" s="98" t="s">
        <v>251</v>
      </c>
    </row>
    <row r="26" spans="1:2" ht="40.5" customHeight="1">
      <c r="A26" s="101" t="s">
        <v>195</v>
      </c>
      <c r="B26" s="98" t="s">
        <v>252</v>
      </c>
    </row>
    <row r="27" spans="1:2" ht="13.5" customHeight="1">
      <c r="A27" s="100" t="s">
        <v>196</v>
      </c>
      <c r="B27" s="98" t="s">
        <v>211</v>
      </c>
    </row>
    <row r="28" spans="1:2" ht="102" customHeight="1">
      <c r="A28" s="101" t="s">
        <v>184</v>
      </c>
      <c r="B28" s="98" t="s">
        <v>253</v>
      </c>
    </row>
    <row r="29" spans="1:2" ht="27" customHeight="1">
      <c r="A29" s="101" t="s">
        <v>185</v>
      </c>
      <c r="B29" s="98" t="s">
        <v>212</v>
      </c>
    </row>
    <row r="30" spans="1:2" ht="40.5" customHeight="1">
      <c r="A30" s="118"/>
      <c r="B30" s="98" t="s">
        <v>213</v>
      </c>
    </row>
    <row r="31" spans="1:2" ht="40.5" customHeight="1">
      <c r="A31" s="101" t="s">
        <v>188</v>
      </c>
      <c r="B31" s="98" t="s">
        <v>214</v>
      </c>
    </row>
    <row r="32" spans="1:2" ht="42" customHeight="1">
      <c r="A32" s="101" t="s">
        <v>189</v>
      </c>
      <c r="B32" s="98" t="s">
        <v>258</v>
      </c>
    </row>
    <row r="33" spans="1:2" ht="40.5" customHeight="1">
      <c r="A33" s="101" t="s">
        <v>190</v>
      </c>
      <c r="B33" s="98" t="s">
        <v>254</v>
      </c>
    </row>
    <row r="34" spans="1:2" ht="24">
      <c r="A34" s="101" t="s">
        <v>179</v>
      </c>
      <c r="B34" s="98" t="s">
        <v>255</v>
      </c>
    </row>
    <row r="35" spans="1:2" ht="40.5" customHeight="1">
      <c r="A35" s="101" t="s">
        <v>193</v>
      </c>
      <c r="B35" s="98" t="s">
        <v>256</v>
      </c>
    </row>
    <row r="36" spans="1:2" ht="40.5" customHeight="1">
      <c r="A36" s="101" t="s">
        <v>181</v>
      </c>
      <c r="B36" s="98" t="s">
        <v>262</v>
      </c>
    </row>
    <row r="37" spans="1:2" ht="40.5" customHeight="1">
      <c r="A37" s="101" t="s">
        <v>194</v>
      </c>
      <c r="B37" s="98" t="s">
        <v>215</v>
      </c>
    </row>
    <row r="38" spans="1:2" ht="40.5" customHeight="1">
      <c r="A38" s="101" t="s">
        <v>195</v>
      </c>
      <c r="B38" s="98" t="s">
        <v>220</v>
      </c>
    </row>
    <row r="39" spans="1:2" ht="72.75" customHeight="1">
      <c r="A39" s="101" t="s">
        <v>263</v>
      </c>
      <c r="B39" s="98" t="s">
        <v>268</v>
      </c>
    </row>
    <row r="40" spans="1:2" ht="24">
      <c r="A40" s="101" t="s">
        <v>267</v>
      </c>
      <c r="B40" s="98" t="s">
        <v>216</v>
      </c>
    </row>
  </sheetData>
  <sheetProtection/>
  <printOptions horizontalCentered="1" verticalCentered="1"/>
  <pageMargins left="0.984251968503937" right="0.3937007874015748" top="0.5905511811023623" bottom="0.7874015748031497" header="0.5118110236220472" footer="0.5118110236220472"/>
  <pageSetup horizontalDpi="600" verticalDpi="600" orientation="portrait" paperSize="9" r:id="rId1"/>
  <headerFooter alignWithMargins="0">
    <oddFooter>&amp;R&amp;"ＭＳ 明朝,標準"&amp;8 20220401</oddFooter>
  </headerFooter>
  <rowBreaks count="1" manualBreakCount="1">
    <brk id="2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建築認証事業本部　品質管理部</Manager>
  <Company>ビューローベリタスジャパン株式会社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Akane TANAKA</dc:creator>
  <cp:keywords/>
  <dc:description/>
  <cp:lastModifiedBy>Bureau Veritas Japan</cp:lastModifiedBy>
  <cp:lastPrinted>2022-02-28T02:10:22Z</cp:lastPrinted>
  <dcterms:created xsi:type="dcterms:W3CDTF">2002-07-09T04:04:41Z</dcterms:created>
  <dcterms:modified xsi:type="dcterms:W3CDTF">2022-02-28T02:10:33Z</dcterms:modified>
  <cp:category/>
  <cp:version/>
  <cp:contentType/>
  <cp:contentStatus/>
</cp:coreProperties>
</file>